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Hidden_3!$A$1:$A$32</definedName>
  </definedNames>
</workbook>
</file>

<file path=xl/sharedStrings.xml><?xml version="1.0" encoding="utf-8"?>
<sst xmlns="http://schemas.openxmlformats.org/spreadsheetml/2006/main" count="298" uniqueCount="208">
  <si>
    <t>32556</t>
  </si>
  <si>
    <t>TÍTULO</t>
  </si>
  <si>
    <t>NOMBRE CORTO</t>
  </si>
  <si>
    <t>DESCRIPCIÓN</t>
  </si>
  <si>
    <t>Trámites del Sujeto Obligado</t>
  </si>
  <si>
    <t>LGTA70FXXXVIIIB</t>
  </si>
  <si>
    <t>1</t>
  </si>
  <si>
    <t>2</t>
  </si>
  <si>
    <t>6</t>
  </si>
  <si>
    <t>9</t>
  </si>
  <si>
    <t>4</t>
  </si>
  <si>
    <t>12</t>
  </si>
  <si>
    <t>13</t>
  </si>
  <si>
    <t>14</t>
  </si>
  <si>
    <t>177122</t>
  </si>
  <si>
    <t>177119</t>
  </si>
  <si>
    <t>177120</t>
  </si>
  <si>
    <t>177121</t>
  </si>
  <si>
    <t>177123</t>
  </si>
  <si>
    <t>177124</t>
  </si>
  <si>
    <t>177125</t>
  </si>
  <si>
    <t>177143</t>
  </si>
  <si>
    <t>177149</t>
  </si>
  <si>
    <t>177142</t>
  </si>
  <si>
    <t>177132</t>
  </si>
  <si>
    <t>177126</t>
  </si>
  <si>
    <t>177133</t>
  </si>
  <si>
    <t>177127</t>
  </si>
  <si>
    <t>177134</t>
  </si>
  <si>
    <t>177150</t>
  </si>
  <si>
    <t>177147</t>
  </si>
  <si>
    <t>177135</t>
  </si>
  <si>
    <t>177128</t>
  </si>
  <si>
    <t>177151</t>
  </si>
  <si>
    <t>177144</t>
  </si>
  <si>
    <t>177139</t>
  </si>
  <si>
    <t>177146</t>
  </si>
  <si>
    <t>177140</t>
  </si>
  <si>
    <t>177145</t>
  </si>
  <si>
    <t>177141</t>
  </si>
  <si>
    <t>177152</t>
  </si>
  <si>
    <t>177136</t>
  </si>
  <si>
    <t>177129</t>
  </si>
  <si>
    <t>177137</t>
  </si>
  <si>
    <t>177130</t>
  </si>
  <si>
    <t>177138</t>
  </si>
  <si>
    <t>177131</t>
  </si>
  <si>
    <t>177148</t>
  </si>
  <si>
    <t>177118</t>
  </si>
  <si>
    <t>177153</t>
  </si>
  <si>
    <t>177154</t>
  </si>
  <si>
    <t>177155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</si>
  <si>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</si>
  <si>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</si>
  <si>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</si>
  <si>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</si>
  <si>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</si>
  <si>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</si>
  <si>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</si>
  <si>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</si>
  <si>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</si>
  <si>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</si>
  <si>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</si>
  <si>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</si>
  <si>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</si>
  <si>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</si>
  <si>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</si>
  <si>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</si>
  <si>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</si>
  <si>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</si>
  <si>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</si>
  <si>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</si>
  <si>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</si>
  <si>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</si>
  <si>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</si>
  <si>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</si>
  <si>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</si>
  <si>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</si>
  <si>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</si>
  <si>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</si>
  <si>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</si>
  <si>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</si>
  <si>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</si>
  <si>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</si>
  <si>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</si>
  <si>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</si>
  <si>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</si>
  <si>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</si>
  <si>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</si>
  <si>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</si>
  <si>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</si>
  <si>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I2bQw3rOICs=</t>
  </si>
  <si>
    <t/>
  </si>
  <si>
    <t>No aplica por el momento</t>
  </si>
  <si>
    <t>j3C9aqxAiMY=</t>
  </si>
  <si>
    <t>No aplica</t>
  </si>
  <si>
    <t>proydes@angel.umar.com</t>
  </si>
  <si>
    <t>Camino</t>
  </si>
  <si>
    <t>Sin calle</t>
  </si>
  <si>
    <t>Sin número</t>
  </si>
  <si>
    <t>Ejido</t>
  </si>
  <si>
    <t>San Pedro Pochutla</t>
  </si>
  <si>
    <t>25</t>
  </si>
  <si>
    <t>Puerto Ángel</t>
  </si>
  <si>
    <t>324</t>
  </si>
  <si>
    <t xml:space="preserve">San Pedro Pochutla </t>
  </si>
  <si>
    <t>20</t>
  </si>
  <si>
    <t>Oaxaca</t>
  </si>
  <si>
    <t>70902</t>
  </si>
  <si>
    <t>Tel. 958 584 3057 Ext. 133</t>
  </si>
  <si>
    <t>Lunes a Viernes de 08:00 a 13:00 y 16:00 a 19:00 hrs</t>
  </si>
  <si>
    <t>http://www.umar.mx/promocion.html</t>
  </si>
  <si>
    <t>26/01/2018</t>
  </si>
  <si>
    <t>Coordinación de Promoción del Desarrollo</t>
  </si>
  <si>
    <t>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</si>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</sst>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16.80078125" customWidth="true" bestFit="true"/>
    <col min="9" max="9" width="18.13671875" customWidth="true" bestFit="true"/>
    <col min="10" max="10" width="37.953125" customWidth="true" bestFit="true"/>
    <col min="11" max="11" width="32.0234375" customWidth="true" bestFit="true"/>
    <col min="12" max="12" width="8.6875" customWidth="true" bestFit="true"/>
    <col min="13" max="13" width="13.5390625" customWidth="true" bestFit="true"/>
    <col min="14" max="14" width="15.3828125" customWidth="true" bestFit="true"/>
    <col min="15" max="15" width="22.945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14.214843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28.27734375" customWidth="true" bestFit="true"/>
    <col min="27" max="27" width="26.5546875" customWidth="true" bestFit="true"/>
    <col min="28" max="28" width="16.73828125" customWidth="true" bestFit="true"/>
    <col min="29" max="29" width="12.34375" customWidth="true" bestFit="true"/>
    <col min="30" max="30" width="23.640625" customWidth="true" bestFit="true"/>
    <col min="31" max="31" width="45.9296875" customWidth="true" bestFit="true"/>
    <col min="32" max="32" width="31.9492187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35.984375" customWidth="true" bestFit="true"/>
    <col min="37" max="37" width="8.0390625" customWidth="true" bestFit="true"/>
    <col min="38" max="38" width="20.015625" customWidth="true" bestFit="true"/>
    <col min="39" max="39" width="22.55078125" customWidth="true" bestFit="true"/>
    <col min="1" max="1" width="13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92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92</v>
      </c>
      <c r="AJ8" t="s" s="4">
        <v>92</v>
      </c>
      <c r="AK8" t="s" s="4">
        <v>92</v>
      </c>
      <c r="AL8" t="s" s="4">
        <v>92</v>
      </c>
      <c r="AM8" t="s" s="4">
        <v>93</v>
      </c>
    </row>
    <row r="9" ht="45.0" customHeight="true">
      <c r="A9" t="s" s="4">
        <v>94</v>
      </c>
      <c r="B9" t="s" s="4">
        <v>95</v>
      </c>
      <c r="C9" t="s" s="4">
        <v>95</v>
      </c>
      <c r="D9" t="s" s="4">
        <v>95</v>
      </c>
      <c r="E9" t="s" s="4">
        <v>95</v>
      </c>
      <c r="F9" t="s" s="4">
        <v>95</v>
      </c>
      <c r="G9" t="s" s="4">
        <v>92</v>
      </c>
      <c r="H9" t="s" s="4">
        <v>95</v>
      </c>
      <c r="I9" t="s" s="4">
        <v>95</v>
      </c>
      <c r="J9" t="s" s="4">
        <v>92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96</v>
      </c>
      <c r="P9" t="s" s="4">
        <v>95</v>
      </c>
      <c r="Q9" t="s" s="4">
        <v>97</v>
      </c>
      <c r="R9" t="s" s="4">
        <v>98</v>
      </c>
      <c r="S9" t="s" s="4">
        <v>99</v>
      </c>
      <c r="T9" t="s" s="4">
        <v>99</v>
      </c>
      <c r="U9" t="s" s="4">
        <v>100</v>
      </c>
      <c r="V9" t="s" s="4">
        <v>101</v>
      </c>
      <c r="W9" t="s" s="4">
        <v>102</v>
      </c>
      <c r="X9" t="s" s="4">
        <v>103</v>
      </c>
      <c r="Y9" t="s" s="4">
        <v>104</v>
      </c>
      <c r="Z9" t="s" s="4">
        <v>105</v>
      </c>
      <c r="AA9" t="s" s="4">
        <v>106</v>
      </c>
      <c r="AB9" t="s" s="4">
        <v>107</v>
      </c>
      <c r="AC9" t="s" s="4">
        <v>108</v>
      </c>
      <c r="AD9" t="s" s="4">
        <v>109</v>
      </c>
      <c r="AE9" t="s" s="4">
        <v>110</v>
      </c>
      <c r="AF9" t="s" s="4">
        <v>111</v>
      </c>
      <c r="AG9" t="s" s="4">
        <v>95</v>
      </c>
      <c r="AH9" t="s" s="4">
        <v>95</v>
      </c>
      <c r="AI9" t="s" s="4">
        <v>112</v>
      </c>
      <c r="AJ9" t="s" s="4">
        <v>113</v>
      </c>
      <c r="AK9" t="s" s="4">
        <v>114</v>
      </c>
      <c r="AL9" t="s" s="4">
        <v>112</v>
      </c>
      <c r="AM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97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100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116</v>
      </c>
    </row>
    <row r="24">
      <c r="A24" t="s">
        <v>128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107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2018-08-30T22:33:23Z</dcterms:created>
  <dc:creator>Apache POI</dc:creator>
</cp:coreProperties>
</file>