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<sst xmlns="http://schemas.openxmlformats.org/spreadsheetml/2006/main" count="1197" uniqueCount="299">
  <si>
    <t>35466</t>
  </si>
  <si>
    <t>TÍTULO</t>
  </si>
  <si>
    <t>NOMBRE CORTO</t>
  </si>
  <si>
    <t>DESCRIPCIÓN</t>
  </si>
  <si>
    <t>Padrón de proveedores y contratistas</t>
  </si>
  <si>
    <t>LGTA70FXXXII.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</si>
  <si>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</si>
  <si>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</si>
  <si>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</si>
  <si>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</si>
  <si>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</si>
  <si>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</si>
  <si>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</si>
  <si>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</si>
  <si>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</si>
  <si>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</si>
  <si>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</si>
  <si>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</si>
  <si>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</si>
  <si>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</si>
  <si>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</si>
  <si>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</si>
  <si>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</si>
  <si>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</si>
  <si>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</si>
  <si>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</si>
  <si>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</si>
  <si>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</si>
  <si>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</si>
  <si>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</si>
  <si>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</si>
  <si>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</si>
  <si>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</si>
  <si>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</si>
  <si>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</si>
  <si>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</si>
  <si>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</si>
  <si>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</si>
  <si>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</si>
  <si>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</si>
  <si>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</si>
  <si>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</si>
  <si>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</si>
  <si>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</si>
  <si>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</si>
  <si>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</si>
  <si>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</si>
  <si>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</si>
  <si>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</si>
  <si>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</si>
  <si>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</si>
  <si>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</si>
  <si>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</si>
  <si>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</si>
  <si>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</si>
  <si>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</si>
  <si>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</si>
  <si>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</si>
  <si>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</si>
  <si>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</si>
  <si>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</si>
  <si>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</si>
  <si>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</si>
  <si>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</si>
  <si>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</si>
  <si>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</si>
  <si>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</si>
  <si>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</si>
  <si>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</si>
  <si>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</si>
  <si>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</si>
  <si>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</si>
  <si>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</si>
  <si>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</si>
  <si>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</si>
  <si>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</si>
  <si>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</si>
  <si>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</si>
  <si>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</si>
  <si>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</si>
  <si>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</si>
  <si>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</si>
  <si>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</si>
  <si>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</si>
  <si>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</si>
  <si>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</si>
  <si>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</si>
  <si>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</si>
  <si>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</si>
  <si>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</si>
  <si>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</si>
  <si>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</si>
  <si>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</si>
  <si>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</si>
  <si>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</si>
  <si>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</si>
  <si>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</si>
  <si>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</si>
  <si>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</si>
  <si>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</si>
  <si>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</si>
  <si>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8aUTX4opwxQ=</t>
  </si>
  <si>
    <t>2015</t>
  </si>
  <si>
    <t>Moral</t>
  </si>
  <si>
    <t>Victor Eduardo</t>
  </si>
  <si>
    <t>Cruz</t>
  </si>
  <si>
    <t>Ramos</t>
  </si>
  <si>
    <t xml:space="preserve">Grupo Constructor Bengali S.A. de C.V. </t>
  </si>
  <si>
    <t>No hay datos</t>
  </si>
  <si>
    <t>Nacional</t>
  </si>
  <si>
    <t>Oaxaca</t>
  </si>
  <si>
    <t>México</t>
  </si>
  <si>
    <t>CURV770131N49</t>
  </si>
  <si>
    <t>No</t>
  </si>
  <si>
    <t>ADMINISTRACIÓN Y SUPERVISION DE CONSTRUCCIÓN DE INMUEBLES, COMERCIALES; INSTITUCIONALES Y DE SERVICIOS</t>
  </si>
  <si>
    <t>Calzada</t>
  </si>
  <si>
    <t>Madero</t>
  </si>
  <si>
    <t>1242</t>
  </si>
  <si>
    <t>S/N</t>
  </si>
  <si>
    <t>Colonia</t>
  </si>
  <si>
    <t>Centro</t>
  </si>
  <si>
    <t>Sin dato</t>
  </si>
  <si>
    <t>Oaxaca de Juarez</t>
  </si>
  <si>
    <t>68000</t>
  </si>
  <si>
    <t xml:space="preserve">Victor Eduardo </t>
  </si>
  <si>
    <t>9515149715</t>
  </si>
  <si>
    <t>gcbengali@hotmail.com</t>
  </si>
  <si>
    <t>ADMINISTRADOR UNICO</t>
  </si>
  <si>
    <t>http://www.umar.mx/transparencia/index.html</t>
  </si>
  <si>
    <t>21/03/2017</t>
  </si>
  <si>
    <t>Departamento de Proyectos, Construcción y Mantenimiento.</t>
  </si>
  <si>
    <t>2017</t>
  </si>
  <si>
    <t>La información que corresponde a esta fracción XXXII en relación al padron de de contratistas se encuentra en http://www.umar.mx/transparencia/index.html</t>
  </si>
  <si>
    <t>NScjJiaHbww=</t>
  </si>
  <si>
    <t>2016</t>
  </si>
  <si>
    <t>Física</t>
  </si>
  <si>
    <t>Salomón Omar</t>
  </si>
  <si>
    <t>García</t>
  </si>
  <si>
    <t>Salomón Omar García Cruz</t>
  </si>
  <si>
    <t>GACS7402201R9</t>
  </si>
  <si>
    <t>EJECUCIÓN DE TODA CLASE DE OBRAS PRIVADAS Y PUBLICAS, TALES COMO DE INGENIERÍA CIVIL U OBRA PESADA Y EN GENERAL TODO LO QUE SE RELACIONE</t>
  </si>
  <si>
    <t>Calle</t>
  </si>
  <si>
    <t>Calicanto</t>
  </si>
  <si>
    <t>202</t>
  </si>
  <si>
    <t>s/n</t>
  </si>
  <si>
    <t>Del Bosque Norte</t>
  </si>
  <si>
    <t>Santa Lucia del Camino</t>
  </si>
  <si>
    <t>71228</t>
  </si>
  <si>
    <t>Gracía</t>
  </si>
  <si>
    <t>9515133459</t>
  </si>
  <si>
    <t>gacs74@hotmail.com</t>
  </si>
  <si>
    <t>PERSONA FISICA</t>
  </si>
  <si>
    <t>22/03/2017</t>
  </si>
  <si>
    <t>La información que corresponde a esta fracción XXXII en relación al padron de contratistas se encuentra en http://www.umar.mx/transparencia/index.html</t>
  </si>
  <si>
    <t>r1ZOsDqPleg=</t>
  </si>
  <si>
    <t>7Hx8QY5dDls=</t>
  </si>
  <si>
    <t>xnwLkPVOaNs=</t>
  </si>
  <si>
    <t>14/07/2017</t>
  </si>
  <si>
    <t>vOkKxWHu/Q4=</t>
  </si>
  <si>
    <t>/h1jsnszO/U=</t>
  </si>
  <si>
    <t>WyrqmXlHQi8=</t>
  </si>
  <si>
    <t>92pnWdD/LLA=</t>
  </si>
  <si>
    <t>4 De Octubre</t>
  </si>
  <si>
    <t>103</t>
  </si>
  <si>
    <t>Morelos</t>
  </si>
  <si>
    <t>Oaxac de Juarez</t>
  </si>
  <si>
    <t>68103</t>
  </si>
  <si>
    <t>25/10/2017</t>
  </si>
  <si>
    <t>Fflt3BNLkmw=</t>
  </si>
  <si>
    <t>ANjXfVX20Bk=</t>
  </si>
  <si>
    <t>Clara Maria</t>
  </si>
  <si>
    <t>Mijangos</t>
  </si>
  <si>
    <t>Díaz</t>
  </si>
  <si>
    <t>Innovamos Ideas para tu Crecimiento S.A. de C.V.</t>
  </si>
  <si>
    <t>IIT120323PL6</t>
  </si>
  <si>
    <t>OBRAS CONSTRUCCIONES DE INGENIERIA CIVIL U OBRA PESADA</t>
  </si>
  <si>
    <t>Diamante</t>
  </si>
  <si>
    <t>110</t>
  </si>
  <si>
    <t>Fraccionamiento Bugambilias</t>
  </si>
  <si>
    <t>Santa Rosa Panzacola</t>
  </si>
  <si>
    <t>68010</t>
  </si>
  <si>
    <t>9512045625</t>
  </si>
  <si>
    <t>civicart40@gmail.com</t>
  </si>
  <si>
    <t>ADMINISTRADOR ÚNICO</t>
  </si>
  <si>
    <t>PmGy07aYqs8=</t>
  </si>
  <si>
    <t>José Asunción</t>
  </si>
  <si>
    <t>Arias</t>
  </si>
  <si>
    <t>Gutierrez</t>
  </si>
  <si>
    <t>Argutsa Construcciones S.A. de C,V,</t>
  </si>
  <si>
    <t>ACO060518PR0</t>
  </si>
  <si>
    <t>CONSTRUCCIÓN DE INMUEBLES COMERCIALES, INSTITUCIONALES Y DE SERVICIOS</t>
  </si>
  <si>
    <t>5A Privada del Noria</t>
  </si>
  <si>
    <t>309</t>
  </si>
  <si>
    <t>3</t>
  </si>
  <si>
    <t xml:space="preserve">José Asunción </t>
  </si>
  <si>
    <t>9515047885</t>
  </si>
  <si>
    <t>argutsa@gmail.com</t>
  </si>
  <si>
    <t>8j6Nmfopt6k=</t>
  </si>
  <si>
    <t>7A9huvevh/A=</t>
  </si>
  <si>
    <t>1BbrabkXEfg=</t>
  </si>
  <si>
    <t>YvfT4bb+VMI=</t>
  </si>
  <si>
    <t>Bq1emSJxWnQ=</t>
  </si>
  <si>
    <t>23/01/2018</t>
  </si>
  <si>
    <t>Af1hno/oDkA=</t>
  </si>
  <si>
    <t>5eJZ8xIG4f8=</t>
  </si>
  <si>
    <t>AYWlDy0urFc=</t>
  </si>
  <si>
    <t>zYN42GIiG7E=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</si>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</sst>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S2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42.55859375" customWidth="true" bestFit="true"/>
    <col min="9" max="9" width="12.7890625" customWidth="true" bestFit="true"/>
    <col min="10" max="10" width="18.71875" customWidth="true" bestFit="true"/>
    <col min="11" max="11" width="17.2695312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134.44140625" customWidth="true" bestFit="true"/>
    <col min="16" max="16" width="14.18359375" customWidth="true" bestFit="true"/>
    <col min="17" max="17" width="17.9609375" customWidth="true" bestFit="true"/>
    <col min="18" max="18" width="15.23828125" customWidth="true" bestFit="true"/>
    <col min="19" max="19" width="24.13671875" customWidth="true" bestFit="true"/>
    <col min="20" max="20" width="19.13671875" customWidth="true" bestFit="true"/>
    <col min="21" max="21" width="25.6171875" customWidth="true" bestFit="true"/>
    <col min="22" max="22" width="18.25" customWidth="true" bestFit="true"/>
    <col min="23" max="23" width="20.24609375" customWidth="true" bestFit="true"/>
    <col min="24" max="24" width="17.33203125" customWidth="true" bestFit="true"/>
    <col min="25" max="25" width="30.51953125" customWidth="true" bestFit="true"/>
    <col min="26" max="26" width="26.5546875" customWidth="true" bestFit="true"/>
    <col min="27" max="27" width="17.2695312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33.25" customWidth="true" bestFit="true"/>
    <col min="34" max="34" width="36.828125" customWidth="true" bestFit="true"/>
    <col min="35" max="35" width="39.76953125" customWidth="true" bestFit="true"/>
    <col min="36" max="36" width="36.88671875" customWidth="true" bestFit="true"/>
    <col min="37" max="37" width="24.984375" customWidth="true" bestFit="true"/>
    <col min="38" max="38" width="40.4453125" customWidth="true" bestFit="true"/>
    <col min="39" max="39" width="43.69140625" customWidth="true" bestFit="true"/>
    <col min="40" max="40" width="17.5390625" customWidth="true" bestFit="true"/>
    <col min="41" max="41" width="51.46484375" customWidth="true" bestFit="true"/>
    <col min="42" max="42" width="8.0390625" customWidth="true" bestFit="true"/>
    <col min="43" max="43" width="20.015625" customWidth="true" bestFit="true"/>
    <col min="44" max="44" width="133.01953125" customWidth="true" bestFit="true"/>
    <col min="1" max="1" width="14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102</v>
      </c>
      <c r="D8" t="s" s="4">
        <v>103</v>
      </c>
      <c r="E8" t="s" s="4">
        <v>104</v>
      </c>
      <c r="F8" t="s" s="4">
        <v>105</v>
      </c>
      <c r="G8" t="s" s="4">
        <v>106</v>
      </c>
      <c r="H8" t="s" s="4">
        <v>107</v>
      </c>
      <c r="I8" t="s" s="4">
        <v>108</v>
      </c>
      <c r="J8" t="s" s="4">
        <v>109</v>
      </c>
      <c r="K8" t="s" s="4">
        <v>110</v>
      </c>
      <c r="L8" t="s" s="4">
        <v>111</v>
      </c>
      <c r="M8" t="s" s="4">
        <v>112</v>
      </c>
      <c r="N8" t="s" s="4">
        <v>113</v>
      </c>
      <c r="O8" t="s" s="4">
        <v>114</v>
      </c>
      <c r="P8" t="s" s="4">
        <v>115</v>
      </c>
      <c r="Q8" t="s" s="4">
        <v>116</v>
      </c>
      <c r="R8" t="s" s="4">
        <v>117</v>
      </c>
      <c r="S8" t="s" s="4">
        <v>118</v>
      </c>
      <c r="T8" t="s" s="4">
        <v>119</v>
      </c>
      <c r="U8" t="s" s="4">
        <v>120</v>
      </c>
      <c r="V8" t="s" s="4">
        <v>118</v>
      </c>
      <c r="W8" t="s" s="4">
        <v>121</v>
      </c>
      <c r="X8" t="s" s="4">
        <v>118</v>
      </c>
      <c r="Y8" t="s" s="4">
        <v>122</v>
      </c>
      <c r="Z8" t="s" s="4">
        <v>118</v>
      </c>
      <c r="AA8" t="s" s="4">
        <v>110</v>
      </c>
      <c r="AB8" t="s" s="4">
        <v>123</v>
      </c>
      <c r="AC8" t="s" s="4">
        <v>124</v>
      </c>
      <c r="AD8" t="s" s="4">
        <v>105</v>
      </c>
      <c r="AE8" t="s" s="4">
        <v>106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125</v>
      </c>
      <c r="AK8" t="s" s="4">
        <v>126</v>
      </c>
      <c r="AL8" t="s" s="4">
        <v>128</v>
      </c>
      <c r="AM8" t="s" s="4">
        <v>128</v>
      </c>
      <c r="AN8" t="s" s="4">
        <v>129</v>
      </c>
      <c r="AO8" t="s" s="4">
        <v>130</v>
      </c>
      <c r="AP8" t="s" s="4">
        <v>131</v>
      </c>
      <c r="AQ8" t="s" s="4">
        <v>129</v>
      </c>
      <c r="AR8" t="s" s="4">
        <v>132</v>
      </c>
    </row>
    <row r="9" ht="45.0" customHeight="true">
      <c r="A9" t="s" s="4">
        <v>133</v>
      </c>
      <c r="B9" t="s" s="4">
        <v>134</v>
      </c>
      <c r="C9" t="s" s="4">
        <v>134</v>
      </c>
      <c r="D9" t="s" s="4">
        <v>135</v>
      </c>
      <c r="E9" t="s" s="4">
        <v>136</v>
      </c>
      <c r="F9" t="s" s="4">
        <v>137</v>
      </c>
      <c r="G9" t="s" s="4">
        <v>105</v>
      </c>
      <c r="H9" t="s" s="4">
        <v>138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139</v>
      </c>
      <c r="N9" t="s" s="4">
        <v>113</v>
      </c>
      <c r="O9" t="s" s="4">
        <v>140</v>
      </c>
      <c r="P9" t="s" s="4">
        <v>141</v>
      </c>
      <c r="Q9" t="s" s="4">
        <v>142</v>
      </c>
      <c r="R9" t="s" s="4">
        <v>143</v>
      </c>
      <c r="S9" t="s" s="4">
        <v>144</v>
      </c>
      <c r="T9" t="s" s="4">
        <v>119</v>
      </c>
      <c r="U9" t="s" s="4">
        <v>145</v>
      </c>
      <c r="V9" t="s" s="4">
        <v>118</v>
      </c>
      <c r="W9" t="s" s="4">
        <v>121</v>
      </c>
      <c r="X9" t="s" s="4">
        <v>118</v>
      </c>
      <c r="Y9" t="s" s="4">
        <v>146</v>
      </c>
      <c r="Z9" t="s" s="4">
        <v>118</v>
      </c>
      <c r="AA9" t="s" s="4">
        <v>110</v>
      </c>
      <c r="AB9" t="s" s="4">
        <v>147</v>
      </c>
      <c r="AC9" t="s" s="4">
        <v>136</v>
      </c>
      <c r="AD9" t="s" s="4">
        <v>148</v>
      </c>
      <c r="AE9" t="s" s="4">
        <v>105</v>
      </c>
      <c r="AF9" t="s" s="4">
        <v>149</v>
      </c>
      <c r="AG9" t="s" s="4">
        <v>150</v>
      </c>
      <c r="AH9" t="s" s="4">
        <v>151</v>
      </c>
      <c r="AI9" t="s" s="4">
        <v>128</v>
      </c>
      <c r="AJ9" t="s" s="4">
        <v>149</v>
      </c>
      <c r="AK9" t="s" s="4">
        <v>150</v>
      </c>
      <c r="AL9" t="s" s="4">
        <v>128</v>
      </c>
      <c r="AM9" t="s" s="4">
        <v>128</v>
      </c>
      <c r="AN9" t="s" s="4">
        <v>152</v>
      </c>
      <c r="AO9" t="s" s="4">
        <v>130</v>
      </c>
      <c r="AP9" t="s" s="4">
        <v>131</v>
      </c>
      <c r="AQ9" t="s" s="4">
        <v>152</v>
      </c>
      <c r="AR9" t="s" s="4">
        <v>153</v>
      </c>
    </row>
    <row r="10" ht="45.0" customHeight="true">
      <c r="A10" t="s" s="4">
        <v>154</v>
      </c>
      <c r="B10" t="s" s="4">
        <v>134</v>
      </c>
      <c r="C10" t="s" s="4">
        <v>134</v>
      </c>
      <c r="D10" t="s" s="4">
        <v>135</v>
      </c>
      <c r="E10" t="s" s="4">
        <v>136</v>
      </c>
      <c r="F10" t="s" s="4">
        <v>137</v>
      </c>
      <c r="G10" t="s" s="4">
        <v>105</v>
      </c>
      <c r="H10" t="s" s="4">
        <v>138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139</v>
      </c>
      <c r="N10" t="s" s="4">
        <v>113</v>
      </c>
      <c r="O10" t="s" s="4">
        <v>140</v>
      </c>
      <c r="P10" t="s" s="4">
        <v>141</v>
      </c>
      <c r="Q10" t="s" s="4">
        <v>142</v>
      </c>
      <c r="R10" t="s" s="4">
        <v>143</v>
      </c>
      <c r="S10" t="s" s="4">
        <v>144</v>
      </c>
      <c r="T10" t="s" s="4">
        <v>119</v>
      </c>
      <c r="U10" t="s" s="4">
        <v>145</v>
      </c>
      <c r="V10" t="s" s="4">
        <v>118</v>
      </c>
      <c r="W10" t="s" s="4">
        <v>121</v>
      </c>
      <c r="X10" t="s" s="4">
        <v>118</v>
      </c>
      <c r="Y10" t="s" s="4">
        <v>146</v>
      </c>
      <c r="Z10" t="s" s="4">
        <v>118</v>
      </c>
      <c r="AA10" t="s" s="4">
        <v>110</v>
      </c>
      <c r="AB10" t="s" s="4">
        <v>147</v>
      </c>
      <c r="AC10" t="s" s="4">
        <v>136</v>
      </c>
      <c r="AD10" t="s" s="4">
        <v>148</v>
      </c>
      <c r="AE10" t="s" s="4">
        <v>105</v>
      </c>
      <c r="AF10" t="s" s="4">
        <v>149</v>
      </c>
      <c r="AG10" t="s" s="4">
        <v>150</v>
      </c>
      <c r="AH10" t="s" s="4">
        <v>151</v>
      </c>
      <c r="AI10" t="s" s="4">
        <v>128</v>
      </c>
      <c r="AJ10" t="s" s="4">
        <v>149</v>
      </c>
      <c r="AK10" t="s" s="4">
        <v>150</v>
      </c>
      <c r="AL10" t="s" s="4">
        <v>128</v>
      </c>
      <c r="AM10" t="s" s="4">
        <v>128</v>
      </c>
      <c r="AN10" t="s" s="4">
        <v>152</v>
      </c>
      <c r="AO10" t="s" s="4">
        <v>130</v>
      </c>
      <c r="AP10" t="s" s="4">
        <v>131</v>
      </c>
      <c r="AQ10" t="s" s="4">
        <v>152</v>
      </c>
      <c r="AR10" t="s" s="4">
        <v>153</v>
      </c>
    </row>
    <row r="11" ht="45.0" customHeight="true">
      <c r="A11" t="s" s="4">
        <v>155</v>
      </c>
      <c r="B11" t="s" s="4">
        <v>102</v>
      </c>
      <c r="C11" t="s" s="4">
        <v>102</v>
      </c>
      <c r="D11" t="s" s="4">
        <v>103</v>
      </c>
      <c r="E11" t="s" s="4">
        <v>104</v>
      </c>
      <c r="F11" t="s" s="4">
        <v>105</v>
      </c>
      <c r="G11" t="s" s="4">
        <v>106</v>
      </c>
      <c r="H11" t="s" s="4">
        <v>107</v>
      </c>
      <c r="I11" t="s" s="4">
        <v>108</v>
      </c>
      <c r="J11" t="s" s="4">
        <v>109</v>
      </c>
      <c r="K11" t="s" s="4">
        <v>110</v>
      </c>
      <c r="L11" t="s" s="4">
        <v>111</v>
      </c>
      <c r="M11" t="s" s="4">
        <v>112</v>
      </c>
      <c r="N11" t="s" s="4">
        <v>113</v>
      </c>
      <c r="O11" t="s" s="4">
        <v>114</v>
      </c>
      <c r="P11" t="s" s="4">
        <v>115</v>
      </c>
      <c r="Q11" t="s" s="4">
        <v>116</v>
      </c>
      <c r="R11" t="s" s="4">
        <v>117</v>
      </c>
      <c r="S11" t="s" s="4">
        <v>118</v>
      </c>
      <c r="T11" t="s" s="4">
        <v>119</v>
      </c>
      <c r="U11" t="s" s="4">
        <v>120</v>
      </c>
      <c r="V11" t="s" s="4">
        <v>118</v>
      </c>
      <c r="W11" t="s" s="4">
        <v>121</v>
      </c>
      <c r="X11" t="s" s="4">
        <v>118</v>
      </c>
      <c r="Y11" t="s" s="4">
        <v>122</v>
      </c>
      <c r="Z11" t="s" s="4">
        <v>118</v>
      </c>
      <c r="AA11" t="s" s="4">
        <v>110</v>
      </c>
      <c r="AB11" t="s" s="4">
        <v>123</v>
      </c>
      <c r="AC11" t="s" s="4">
        <v>124</v>
      </c>
      <c r="AD11" t="s" s="4">
        <v>105</v>
      </c>
      <c r="AE11" t="s" s="4">
        <v>106</v>
      </c>
      <c r="AF11" t="s" s="4">
        <v>125</v>
      </c>
      <c r="AG11" t="s" s="4">
        <v>126</v>
      </c>
      <c r="AH11" t="s" s="4">
        <v>127</v>
      </c>
      <c r="AI11" t="s" s="4">
        <v>128</v>
      </c>
      <c r="AJ11" t="s" s="4">
        <v>125</v>
      </c>
      <c r="AK11" t="s" s="4">
        <v>126</v>
      </c>
      <c r="AL11" t="s" s="4">
        <v>128</v>
      </c>
      <c r="AM11" t="s" s="4">
        <v>128</v>
      </c>
      <c r="AN11" t="s" s="4">
        <v>129</v>
      </c>
      <c r="AO11" t="s" s="4">
        <v>130</v>
      </c>
      <c r="AP11" t="s" s="4">
        <v>131</v>
      </c>
      <c r="AQ11" t="s" s="4">
        <v>129</v>
      </c>
      <c r="AR11" t="s" s="4">
        <v>132</v>
      </c>
    </row>
    <row r="12" ht="45.0" customHeight="true">
      <c r="A12" t="s" s="4">
        <v>156</v>
      </c>
      <c r="B12" t="s" s="4">
        <v>102</v>
      </c>
      <c r="C12" t="s" s="4">
        <v>102</v>
      </c>
      <c r="D12" t="s" s="4">
        <v>103</v>
      </c>
      <c r="E12" t="s" s="4">
        <v>104</v>
      </c>
      <c r="F12" t="s" s="4">
        <v>105</v>
      </c>
      <c r="G12" t="s" s="4">
        <v>106</v>
      </c>
      <c r="H12" t="s" s="4">
        <v>107</v>
      </c>
      <c r="I12" t="s" s="4">
        <v>108</v>
      </c>
      <c r="J12" t="s" s="4">
        <v>109</v>
      </c>
      <c r="K12" t="s" s="4">
        <v>110</v>
      </c>
      <c r="L12" t="s" s="4">
        <v>111</v>
      </c>
      <c r="M12" t="s" s="4">
        <v>112</v>
      </c>
      <c r="N12" t="s" s="4">
        <v>113</v>
      </c>
      <c r="O12" t="s" s="4">
        <v>114</v>
      </c>
      <c r="P12" t="s" s="4">
        <v>115</v>
      </c>
      <c r="Q12" t="s" s="4">
        <v>116</v>
      </c>
      <c r="R12" t="s" s="4">
        <v>117</v>
      </c>
      <c r="S12" t="s" s="4">
        <v>118</v>
      </c>
      <c r="T12" t="s" s="4">
        <v>119</v>
      </c>
      <c r="U12" t="s" s="4">
        <v>120</v>
      </c>
      <c r="V12" t="s" s="4">
        <v>118</v>
      </c>
      <c r="W12" t="s" s="4">
        <v>121</v>
      </c>
      <c r="X12" t="s" s="4">
        <v>118</v>
      </c>
      <c r="Y12" t="s" s="4">
        <v>122</v>
      </c>
      <c r="Z12" t="s" s="4">
        <v>118</v>
      </c>
      <c r="AA12" t="s" s="4">
        <v>110</v>
      </c>
      <c r="AB12" t="s" s="4">
        <v>123</v>
      </c>
      <c r="AC12" t="s" s="4">
        <v>124</v>
      </c>
      <c r="AD12" t="s" s="4">
        <v>105</v>
      </c>
      <c r="AE12" t="s" s="4">
        <v>106</v>
      </c>
      <c r="AF12" t="s" s="4">
        <v>125</v>
      </c>
      <c r="AG12" t="s" s="4">
        <v>126</v>
      </c>
      <c r="AH12" t="s" s="4">
        <v>127</v>
      </c>
      <c r="AI12" t="s" s="4">
        <v>128</v>
      </c>
      <c r="AJ12" t="s" s="4">
        <v>125</v>
      </c>
      <c r="AK12" t="s" s="4">
        <v>126</v>
      </c>
      <c r="AL12" t="s" s="4">
        <v>128</v>
      </c>
      <c r="AM12" t="s" s="4">
        <v>128</v>
      </c>
      <c r="AN12" t="s" s="4">
        <v>157</v>
      </c>
      <c r="AO12" t="s" s="4">
        <v>130</v>
      </c>
      <c r="AP12" t="s" s="4">
        <v>131</v>
      </c>
      <c r="AQ12" t="s" s="4">
        <v>157</v>
      </c>
      <c r="AR12" t="s" s="4">
        <v>132</v>
      </c>
    </row>
    <row r="13" ht="45.0" customHeight="true">
      <c r="A13" t="s" s="4">
        <v>158</v>
      </c>
      <c r="B13" t="s" s="4">
        <v>134</v>
      </c>
      <c r="C13" t="s" s="4">
        <v>134</v>
      </c>
      <c r="D13" t="s" s="4">
        <v>135</v>
      </c>
      <c r="E13" t="s" s="4">
        <v>136</v>
      </c>
      <c r="F13" t="s" s="4">
        <v>137</v>
      </c>
      <c r="G13" t="s" s="4">
        <v>105</v>
      </c>
      <c r="H13" t="s" s="4">
        <v>138</v>
      </c>
      <c r="I13" t="s" s="4">
        <v>108</v>
      </c>
      <c r="J13" t="s" s="4">
        <v>109</v>
      </c>
      <c r="K13" t="s" s="4">
        <v>110</v>
      </c>
      <c r="L13" t="s" s="4">
        <v>111</v>
      </c>
      <c r="M13" t="s" s="4">
        <v>139</v>
      </c>
      <c r="N13" t="s" s="4">
        <v>113</v>
      </c>
      <c r="O13" t="s" s="4">
        <v>140</v>
      </c>
      <c r="P13" t="s" s="4">
        <v>141</v>
      </c>
      <c r="Q13" t="s" s="4">
        <v>142</v>
      </c>
      <c r="R13" t="s" s="4">
        <v>143</v>
      </c>
      <c r="S13" t="s" s="4">
        <v>144</v>
      </c>
      <c r="T13" t="s" s="4">
        <v>119</v>
      </c>
      <c r="U13" t="s" s="4">
        <v>145</v>
      </c>
      <c r="V13" t="s" s="4">
        <v>118</v>
      </c>
      <c r="W13" t="s" s="4">
        <v>121</v>
      </c>
      <c r="X13" t="s" s="4">
        <v>118</v>
      </c>
      <c r="Y13" t="s" s="4">
        <v>146</v>
      </c>
      <c r="Z13" t="s" s="4">
        <v>118</v>
      </c>
      <c r="AA13" t="s" s="4">
        <v>110</v>
      </c>
      <c r="AB13" t="s" s="4">
        <v>147</v>
      </c>
      <c r="AC13" t="s" s="4">
        <v>136</v>
      </c>
      <c r="AD13" t="s" s="4">
        <v>148</v>
      </c>
      <c r="AE13" t="s" s="4">
        <v>105</v>
      </c>
      <c r="AF13" t="s" s="4">
        <v>149</v>
      </c>
      <c r="AG13" t="s" s="4">
        <v>150</v>
      </c>
      <c r="AH13" t="s" s="4">
        <v>151</v>
      </c>
      <c r="AI13" t="s" s="4">
        <v>128</v>
      </c>
      <c r="AJ13" t="s" s="4">
        <v>149</v>
      </c>
      <c r="AK13" t="s" s="4">
        <v>150</v>
      </c>
      <c r="AL13" t="s" s="4">
        <v>128</v>
      </c>
      <c r="AM13" t="s" s="4">
        <v>128</v>
      </c>
      <c r="AN13" t="s" s="4">
        <v>157</v>
      </c>
      <c r="AO13" t="s" s="4">
        <v>130</v>
      </c>
      <c r="AP13" t="s" s="4">
        <v>131</v>
      </c>
      <c r="AQ13" t="s" s="4">
        <v>157</v>
      </c>
      <c r="AR13" t="s" s="4">
        <v>153</v>
      </c>
    </row>
    <row r="14" ht="45.0" customHeight="true">
      <c r="A14" t="s" s="4">
        <v>159</v>
      </c>
      <c r="B14" t="s" s="4">
        <v>134</v>
      </c>
      <c r="C14" t="s" s="4">
        <v>134</v>
      </c>
      <c r="D14" t="s" s="4">
        <v>135</v>
      </c>
      <c r="E14" t="s" s="4">
        <v>136</v>
      </c>
      <c r="F14" t="s" s="4">
        <v>137</v>
      </c>
      <c r="G14" t="s" s="4">
        <v>105</v>
      </c>
      <c r="H14" t="s" s="4">
        <v>138</v>
      </c>
      <c r="I14" t="s" s="4">
        <v>108</v>
      </c>
      <c r="J14" t="s" s="4">
        <v>109</v>
      </c>
      <c r="K14" t="s" s="4">
        <v>110</v>
      </c>
      <c r="L14" t="s" s="4">
        <v>111</v>
      </c>
      <c r="M14" t="s" s="4">
        <v>139</v>
      </c>
      <c r="N14" t="s" s="4">
        <v>113</v>
      </c>
      <c r="O14" t="s" s="4">
        <v>140</v>
      </c>
      <c r="P14" t="s" s="4">
        <v>141</v>
      </c>
      <c r="Q14" t="s" s="4">
        <v>142</v>
      </c>
      <c r="R14" t="s" s="4">
        <v>143</v>
      </c>
      <c r="S14" t="s" s="4">
        <v>144</v>
      </c>
      <c r="T14" t="s" s="4">
        <v>119</v>
      </c>
      <c r="U14" t="s" s="4">
        <v>145</v>
      </c>
      <c r="V14" t="s" s="4">
        <v>118</v>
      </c>
      <c r="W14" t="s" s="4">
        <v>121</v>
      </c>
      <c r="X14" t="s" s="4">
        <v>118</v>
      </c>
      <c r="Y14" t="s" s="4">
        <v>146</v>
      </c>
      <c r="Z14" t="s" s="4">
        <v>118</v>
      </c>
      <c r="AA14" t="s" s="4">
        <v>110</v>
      </c>
      <c r="AB14" t="s" s="4">
        <v>147</v>
      </c>
      <c r="AC14" t="s" s="4">
        <v>136</v>
      </c>
      <c r="AD14" t="s" s="4">
        <v>148</v>
      </c>
      <c r="AE14" t="s" s="4">
        <v>105</v>
      </c>
      <c r="AF14" t="s" s="4">
        <v>149</v>
      </c>
      <c r="AG14" t="s" s="4">
        <v>150</v>
      </c>
      <c r="AH14" t="s" s="4">
        <v>151</v>
      </c>
      <c r="AI14" t="s" s="4">
        <v>128</v>
      </c>
      <c r="AJ14" t="s" s="4">
        <v>149</v>
      </c>
      <c r="AK14" t="s" s="4">
        <v>150</v>
      </c>
      <c r="AL14" t="s" s="4">
        <v>128</v>
      </c>
      <c r="AM14" t="s" s="4">
        <v>128</v>
      </c>
      <c r="AN14" t="s" s="4">
        <v>157</v>
      </c>
      <c r="AO14" t="s" s="4">
        <v>130</v>
      </c>
      <c r="AP14" t="s" s="4">
        <v>131</v>
      </c>
      <c r="AQ14" t="s" s="4">
        <v>157</v>
      </c>
      <c r="AR14" t="s" s="4">
        <v>153</v>
      </c>
    </row>
    <row r="15" ht="45.0" customHeight="true">
      <c r="A15" t="s" s="4">
        <v>160</v>
      </c>
      <c r="B15" t="s" s="4">
        <v>102</v>
      </c>
      <c r="C15" t="s" s="4">
        <v>102</v>
      </c>
      <c r="D15" t="s" s="4">
        <v>103</v>
      </c>
      <c r="E15" t="s" s="4">
        <v>104</v>
      </c>
      <c r="F15" t="s" s="4">
        <v>105</v>
      </c>
      <c r="G15" t="s" s="4">
        <v>106</v>
      </c>
      <c r="H15" t="s" s="4">
        <v>107</v>
      </c>
      <c r="I15" t="s" s="4">
        <v>108</v>
      </c>
      <c r="J15" t="s" s="4">
        <v>109</v>
      </c>
      <c r="K15" t="s" s="4">
        <v>110</v>
      </c>
      <c r="L15" t="s" s="4">
        <v>111</v>
      </c>
      <c r="M15" t="s" s="4">
        <v>112</v>
      </c>
      <c r="N15" t="s" s="4">
        <v>113</v>
      </c>
      <c r="O15" t="s" s="4">
        <v>114</v>
      </c>
      <c r="P15" t="s" s="4">
        <v>115</v>
      </c>
      <c r="Q15" t="s" s="4">
        <v>116</v>
      </c>
      <c r="R15" t="s" s="4">
        <v>117</v>
      </c>
      <c r="S15" t="s" s="4">
        <v>118</v>
      </c>
      <c r="T15" t="s" s="4">
        <v>119</v>
      </c>
      <c r="U15" t="s" s="4">
        <v>120</v>
      </c>
      <c r="V15" t="s" s="4">
        <v>118</v>
      </c>
      <c r="W15" t="s" s="4">
        <v>121</v>
      </c>
      <c r="X15" t="s" s="4">
        <v>118</v>
      </c>
      <c r="Y15" t="s" s="4">
        <v>122</v>
      </c>
      <c r="Z15" t="s" s="4">
        <v>118</v>
      </c>
      <c r="AA15" t="s" s="4">
        <v>110</v>
      </c>
      <c r="AB15" t="s" s="4">
        <v>123</v>
      </c>
      <c r="AC15" t="s" s="4">
        <v>124</v>
      </c>
      <c r="AD15" t="s" s="4">
        <v>105</v>
      </c>
      <c r="AE15" t="s" s="4">
        <v>106</v>
      </c>
      <c r="AF15" t="s" s="4">
        <v>125</v>
      </c>
      <c r="AG15" t="s" s="4">
        <v>126</v>
      </c>
      <c r="AH15" t="s" s="4">
        <v>127</v>
      </c>
      <c r="AI15" t="s" s="4">
        <v>128</v>
      </c>
      <c r="AJ15" t="s" s="4">
        <v>125</v>
      </c>
      <c r="AK15" t="s" s="4">
        <v>126</v>
      </c>
      <c r="AL15" t="s" s="4">
        <v>128</v>
      </c>
      <c r="AM15" t="s" s="4">
        <v>128</v>
      </c>
      <c r="AN15" t="s" s="4">
        <v>157</v>
      </c>
      <c r="AO15" t="s" s="4">
        <v>130</v>
      </c>
      <c r="AP15" t="s" s="4">
        <v>131</v>
      </c>
      <c r="AQ15" t="s" s="4">
        <v>157</v>
      </c>
      <c r="AR15" t="s" s="4">
        <v>132</v>
      </c>
    </row>
    <row r="16" ht="45.0" customHeight="true">
      <c r="A16" t="s" s="4">
        <v>161</v>
      </c>
      <c r="B16" t="s" s="4">
        <v>131</v>
      </c>
      <c r="C16" t="s" s="4">
        <v>131</v>
      </c>
      <c r="D16" t="s" s="4">
        <v>135</v>
      </c>
      <c r="E16" t="s" s="4">
        <v>136</v>
      </c>
      <c r="F16" t="s" s="4">
        <v>137</v>
      </c>
      <c r="G16" t="s" s="4">
        <v>105</v>
      </c>
      <c r="H16" t="s" s="4">
        <v>138</v>
      </c>
      <c r="I16" t="s" s="4">
        <v>108</v>
      </c>
      <c r="J16" t="s" s="4">
        <v>109</v>
      </c>
      <c r="K16" t="s" s="4">
        <v>110</v>
      </c>
      <c r="L16" t="s" s="4">
        <v>111</v>
      </c>
      <c r="M16" t="s" s="4">
        <v>139</v>
      </c>
      <c r="N16" t="s" s="4">
        <v>113</v>
      </c>
      <c r="O16" t="s" s="4">
        <v>140</v>
      </c>
      <c r="P16" t="s" s="4">
        <v>141</v>
      </c>
      <c r="Q16" t="s" s="4">
        <v>162</v>
      </c>
      <c r="R16" t="s" s="4">
        <v>163</v>
      </c>
      <c r="S16" t="s" s="4">
        <v>118</v>
      </c>
      <c r="T16" t="s" s="4">
        <v>119</v>
      </c>
      <c r="U16" t="s" s="4">
        <v>164</v>
      </c>
      <c r="V16" t="s" s="4">
        <v>118</v>
      </c>
      <c r="W16" t="s" s="4">
        <v>165</v>
      </c>
      <c r="X16" t="s" s="4">
        <v>118</v>
      </c>
      <c r="Y16" t="s" s="4">
        <v>122</v>
      </c>
      <c r="Z16" t="s" s="4">
        <v>118</v>
      </c>
      <c r="AA16" t="s" s="4">
        <v>110</v>
      </c>
      <c r="AB16" t="s" s="4">
        <v>166</v>
      </c>
      <c r="AC16" t="s" s="4">
        <v>136</v>
      </c>
      <c r="AD16" t="s" s="4">
        <v>148</v>
      </c>
      <c r="AE16" t="s" s="4">
        <v>105</v>
      </c>
      <c r="AF16" t="s" s="4">
        <v>149</v>
      </c>
      <c r="AG16" t="s" s="4">
        <v>150</v>
      </c>
      <c r="AH16" t="s" s="4">
        <v>151</v>
      </c>
      <c r="AI16" t="s" s="4">
        <v>128</v>
      </c>
      <c r="AJ16" t="s" s="4">
        <v>149</v>
      </c>
      <c r="AK16" t="s" s="4">
        <v>150</v>
      </c>
      <c r="AL16" t="s" s="4">
        <v>128</v>
      </c>
      <c r="AM16" t="s" s="4">
        <v>128</v>
      </c>
      <c r="AN16" t="s" s="4">
        <v>167</v>
      </c>
      <c r="AO16" t="s" s="4">
        <v>130</v>
      </c>
      <c r="AP16" t="s" s="4">
        <v>131</v>
      </c>
      <c r="AQ16" t="s" s="4">
        <v>167</v>
      </c>
      <c r="AR16" t="s" s="4">
        <v>153</v>
      </c>
    </row>
    <row r="17" ht="45.0" customHeight="true">
      <c r="A17" t="s" s="4">
        <v>168</v>
      </c>
      <c r="B17" t="s" s="4">
        <v>131</v>
      </c>
      <c r="C17" t="s" s="4">
        <v>131</v>
      </c>
      <c r="D17" t="s" s="4">
        <v>135</v>
      </c>
      <c r="E17" t="s" s="4">
        <v>136</v>
      </c>
      <c r="F17" t="s" s="4">
        <v>137</v>
      </c>
      <c r="G17" t="s" s="4">
        <v>105</v>
      </c>
      <c r="H17" t="s" s="4">
        <v>138</v>
      </c>
      <c r="I17" t="s" s="4">
        <v>108</v>
      </c>
      <c r="J17" t="s" s="4">
        <v>109</v>
      </c>
      <c r="K17" t="s" s="4">
        <v>110</v>
      </c>
      <c r="L17" t="s" s="4">
        <v>111</v>
      </c>
      <c r="M17" t="s" s="4">
        <v>139</v>
      </c>
      <c r="N17" t="s" s="4">
        <v>113</v>
      </c>
      <c r="O17" t="s" s="4">
        <v>140</v>
      </c>
      <c r="P17" t="s" s="4">
        <v>141</v>
      </c>
      <c r="Q17" t="s" s="4">
        <v>162</v>
      </c>
      <c r="R17" t="s" s="4">
        <v>163</v>
      </c>
      <c r="S17" t="s" s="4">
        <v>118</v>
      </c>
      <c r="T17" t="s" s="4">
        <v>119</v>
      </c>
      <c r="U17" t="s" s="4">
        <v>164</v>
      </c>
      <c r="V17" t="s" s="4">
        <v>118</v>
      </c>
      <c r="W17" t="s" s="4">
        <v>165</v>
      </c>
      <c r="X17" t="s" s="4">
        <v>118</v>
      </c>
      <c r="Y17" t="s" s="4">
        <v>122</v>
      </c>
      <c r="Z17" t="s" s="4">
        <v>118</v>
      </c>
      <c r="AA17" t="s" s="4">
        <v>110</v>
      </c>
      <c r="AB17" t="s" s="4">
        <v>166</v>
      </c>
      <c r="AC17" t="s" s="4">
        <v>136</v>
      </c>
      <c r="AD17" t="s" s="4">
        <v>148</v>
      </c>
      <c r="AE17" t="s" s="4">
        <v>105</v>
      </c>
      <c r="AF17" t="s" s="4">
        <v>149</v>
      </c>
      <c r="AG17" t="s" s="4">
        <v>150</v>
      </c>
      <c r="AH17" t="s" s="4">
        <v>151</v>
      </c>
      <c r="AI17" t="s" s="4">
        <v>128</v>
      </c>
      <c r="AJ17" t="s" s="4">
        <v>149</v>
      </c>
      <c r="AK17" t="s" s="4">
        <v>150</v>
      </c>
      <c r="AL17" t="s" s="4">
        <v>128</v>
      </c>
      <c r="AM17" t="s" s="4">
        <v>128</v>
      </c>
      <c r="AN17" t="s" s="4">
        <v>167</v>
      </c>
      <c r="AO17" t="s" s="4">
        <v>130</v>
      </c>
      <c r="AP17" t="s" s="4">
        <v>131</v>
      </c>
      <c r="AQ17" t="s" s="4">
        <v>167</v>
      </c>
      <c r="AR17" t="s" s="4">
        <v>153</v>
      </c>
    </row>
    <row r="18" ht="45.0" customHeight="true">
      <c r="A18" t="s" s="4">
        <v>169</v>
      </c>
      <c r="B18" t="s" s="4">
        <v>131</v>
      </c>
      <c r="C18" t="s" s="4">
        <v>131</v>
      </c>
      <c r="D18" t="s" s="4">
        <v>103</v>
      </c>
      <c r="E18" t="s" s="4">
        <v>170</v>
      </c>
      <c r="F18" t="s" s="4">
        <v>171</v>
      </c>
      <c r="G18" t="s" s="4">
        <v>172</v>
      </c>
      <c r="H18" t="s" s="4">
        <v>173</v>
      </c>
      <c r="I18" t="s" s="4">
        <v>108</v>
      </c>
      <c r="J18" t="s" s="4">
        <v>109</v>
      </c>
      <c r="K18" t="s" s="4">
        <v>110</v>
      </c>
      <c r="L18" t="s" s="4">
        <v>111</v>
      </c>
      <c r="M18" t="s" s="4">
        <v>174</v>
      </c>
      <c r="N18" t="s" s="4">
        <v>113</v>
      </c>
      <c r="O18" t="s" s="4">
        <v>175</v>
      </c>
      <c r="P18" t="s" s="4">
        <v>141</v>
      </c>
      <c r="Q18" t="s" s="4">
        <v>176</v>
      </c>
      <c r="R18" t="s" s="4">
        <v>177</v>
      </c>
      <c r="S18" t="s" s="4">
        <v>118</v>
      </c>
      <c r="T18" t="s" s="4">
        <v>119</v>
      </c>
      <c r="U18" t="s" s="4">
        <v>178</v>
      </c>
      <c r="V18" t="s" s="4">
        <v>118</v>
      </c>
      <c r="W18" t="s" s="4">
        <v>179</v>
      </c>
      <c r="X18" t="s" s="4">
        <v>118</v>
      </c>
      <c r="Y18" t="s" s="4">
        <v>122</v>
      </c>
      <c r="Z18" t="s" s="4">
        <v>118</v>
      </c>
      <c r="AA18" t="s" s="4">
        <v>110</v>
      </c>
      <c r="AB18" t="s" s="4">
        <v>180</v>
      </c>
      <c r="AC18" t="s" s="4">
        <v>170</v>
      </c>
      <c r="AD18" t="s" s="4">
        <v>171</v>
      </c>
      <c r="AE18" t="s" s="4">
        <v>172</v>
      </c>
      <c r="AF18" t="s" s="4">
        <v>181</v>
      </c>
      <c r="AG18" t="s" s="4">
        <v>182</v>
      </c>
      <c r="AH18" t="s" s="4">
        <v>183</v>
      </c>
      <c r="AI18" t="s" s="4">
        <v>128</v>
      </c>
      <c r="AJ18" t="s" s="4">
        <v>181</v>
      </c>
      <c r="AK18" t="s" s="4">
        <v>182</v>
      </c>
      <c r="AL18" t="s" s="4">
        <v>128</v>
      </c>
      <c r="AM18" t="s" s="4">
        <v>128</v>
      </c>
      <c r="AN18" t="s" s="4">
        <v>167</v>
      </c>
      <c r="AO18" t="s" s="4">
        <v>130</v>
      </c>
      <c r="AP18" t="s" s="4">
        <v>131</v>
      </c>
      <c r="AQ18" t="s" s="4">
        <v>167</v>
      </c>
      <c r="AR18" t="s" s="4">
        <v>153</v>
      </c>
    </row>
    <row r="19" ht="45.0" customHeight="true">
      <c r="A19" t="s" s="4">
        <v>184</v>
      </c>
      <c r="B19" t="s" s="4">
        <v>131</v>
      </c>
      <c r="C19" t="s" s="4">
        <v>131</v>
      </c>
      <c r="D19" t="s" s="4">
        <v>103</v>
      </c>
      <c r="E19" t="s" s="4">
        <v>185</v>
      </c>
      <c r="F19" t="s" s="4">
        <v>186</v>
      </c>
      <c r="G19" t="s" s="4">
        <v>187</v>
      </c>
      <c r="H19" t="s" s="4">
        <v>188</v>
      </c>
      <c r="I19" t="s" s="4">
        <v>108</v>
      </c>
      <c r="J19" t="s" s="4">
        <v>109</v>
      </c>
      <c r="K19" t="s" s="4">
        <v>110</v>
      </c>
      <c r="L19" t="s" s="4">
        <v>111</v>
      </c>
      <c r="M19" t="s" s="4">
        <v>189</v>
      </c>
      <c r="N19" t="s" s="4">
        <v>113</v>
      </c>
      <c r="O19" t="s" s="4">
        <v>190</v>
      </c>
      <c r="P19" t="s" s="4">
        <v>141</v>
      </c>
      <c r="Q19" t="s" s="4">
        <v>191</v>
      </c>
      <c r="R19" t="s" s="4">
        <v>192</v>
      </c>
      <c r="S19" t="s" s="4">
        <v>193</v>
      </c>
      <c r="T19" t="s" s="4">
        <v>119</v>
      </c>
      <c r="U19" t="s" s="4">
        <v>164</v>
      </c>
      <c r="V19" t="s" s="4">
        <v>118</v>
      </c>
      <c r="W19" t="s" s="4">
        <v>110</v>
      </c>
      <c r="X19" t="s" s="4">
        <v>118</v>
      </c>
      <c r="Y19" t="s" s="4">
        <v>122</v>
      </c>
      <c r="Z19" t="s" s="4">
        <v>118</v>
      </c>
      <c r="AA19" t="s" s="4">
        <v>110</v>
      </c>
      <c r="AB19" t="s" s="4">
        <v>123</v>
      </c>
      <c r="AC19" t="s" s="4">
        <v>194</v>
      </c>
      <c r="AD19" t="s" s="4">
        <v>186</v>
      </c>
      <c r="AE19" t="s" s="4">
        <v>187</v>
      </c>
      <c r="AF19" t="s" s="4">
        <v>195</v>
      </c>
      <c r="AG19" t="s" s="4">
        <v>196</v>
      </c>
      <c r="AH19" t="s" s="4">
        <v>183</v>
      </c>
      <c r="AI19" t="s" s="4">
        <v>128</v>
      </c>
      <c r="AJ19" t="s" s="4">
        <v>195</v>
      </c>
      <c r="AK19" t="s" s="4">
        <v>196</v>
      </c>
      <c r="AL19" t="s" s="4">
        <v>128</v>
      </c>
      <c r="AM19" t="s" s="4">
        <v>128</v>
      </c>
      <c r="AN19" t="s" s="4">
        <v>167</v>
      </c>
      <c r="AO19" t="s" s="4">
        <v>130</v>
      </c>
      <c r="AP19" t="s" s="4">
        <v>131</v>
      </c>
      <c r="AQ19" t="s" s="4">
        <v>167</v>
      </c>
      <c r="AR19" t="s" s="4">
        <v>153</v>
      </c>
    </row>
    <row r="20" ht="45.0" customHeight="true">
      <c r="A20" t="s" s="4">
        <v>197</v>
      </c>
      <c r="B20" t="s" s="4">
        <v>131</v>
      </c>
      <c r="C20" t="s" s="4">
        <v>131</v>
      </c>
      <c r="D20" t="s" s="4">
        <v>103</v>
      </c>
      <c r="E20" t="s" s="4">
        <v>170</v>
      </c>
      <c r="F20" t="s" s="4">
        <v>171</v>
      </c>
      <c r="G20" t="s" s="4">
        <v>172</v>
      </c>
      <c r="H20" t="s" s="4">
        <v>173</v>
      </c>
      <c r="I20" t="s" s="4">
        <v>108</v>
      </c>
      <c r="J20" t="s" s="4">
        <v>109</v>
      </c>
      <c r="K20" t="s" s="4">
        <v>110</v>
      </c>
      <c r="L20" t="s" s="4">
        <v>111</v>
      </c>
      <c r="M20" t="s" s="4">
        <v>174</v>
      </c>
      <c r="N20" t="s" s="4">
        <v>113</v>
      </c>
      <c r="O20" t="s" s="4">
        <v>175</v>
      </c>
      <c r="P20" t="s" s="4">
        <v>141</v>
      </c>
      <c r="Q20" t="s" s="4">
        <v>176</v>
      </c>
      <c r="R20" t="s" s="4">
        <v>177</v>
      </c>
      <c r="S20" t="s" s="4">
        <v>118</v>
      </c>
      <c r="T20" t="s" s="4">
        <v>119</v>
      </c>
      <c r="U20" t="s" s="4">
        <v>178</v>
      </c>
      <c r="V20" t="s" s="4">
        <v>118</v>
      </c>
      <c r="W20" t="s" s="4">
        <v>179</v>
      </c>
      <c r="X20" t="s" s="4">
        <v>118</v>
      </c>
      <c r="Y20" t="s" s="4">
        <v>122</v>
      </c>
      <c r="Z20" t="s" s="4">
        <v>118</v>
      </c>
      <c r="AA20" t="s" s="4">
        <v>110</v>
      </c>
      <c r="AB20" t="s" s="4">
        <v>180</v>
      </c>
      <c r="AC20" t="s" s="4">
        <v>170</v>
      </c>
      <c r="AD20" t="s" s="4">
        <v>171</v>
      </c>
      <c r="AE20" t="s" s="4">
        <v>172</v>
      </c>
      <c r="AF20" t="s" s="4">
        <v>181</v>
      </c>
      <c r="AG20" t="s" s="4">
        <v>182</v>
      </c>
      <c r="AH20" t="s" s="4">
        <v>183</v>
      </c>
      <c r="AI20" t="s" s="4">
        <v>128</v>
      </c>
      <c r="AJ20" t="s" s="4">
        <v>181</v>
      </c>
      <c r="AK20" t="s" s="4">
        <v>182</v>
      </c>
      <c r="AL20" t="s" s="4">
        <v>128</v>
      </c>
      <c r="AM20" t="s" s="4">
        <v>128</v>
      </c>
      <c r="AN20" t="s" s="4">
        <v>167</v>
      </c>
      <c r="AO20" t="s" s="4">
        <v>130</v>
      </c>
      <c r="AP20" t="s" s="4">
        <v>131</v>
      </c>
      <c r="AQ20" t="s" s="4">
        <v>167</v>
      </c>
      <c r="AR20" t="s" s="4">
        <v>153</v>
      </c>
    </row>
    <row r="21" ht="45.0" customHeight="true">
      <c r="A21" t="s" s="4">
        <v>198</v>
      </c>
      <c r="B21" t="s" s="4">
        <v>131</v>
      </c>
      <c r="C21" t="s" s="4">
        <v>131</v>
      </c>
      <c r="D21" t="s" s="4">
        <v>103</v>
      </c>
      <c r="E21" t="s" s="4">
        <v>170</v>
      </c>
      <c r="F21" t="s" s="4">
        <v>171</v>
      </c>
      <c r="G21" t="s" s="4">
        <v>172</v>
      </c>
      <c r="H21" t="s" s="4">
        <v>173</v>
      </c>
      <c r="I21" t="s" s="4">
        <v>108</v>
      </c>
      <c r="J21" t="s" s="4">
        <v>109</v>
      </c>
      <c r="K21" t="s" s="4">
        <v>110</v>
      </c>
      <c r="L21" t="s" s="4">
        <v>111</v>
      </c>
      <c r="M21" t="s" s="4">
        <v>174</v>
      </c>
      <c r="N21" t="s" s="4">
        <v>113</v>
      </c>
      <c r="O21" t="s" s="4">
        <v>175</v>
      </c>
      <c r="P21" t="s" s="4">
        <v>141</v>
      </c>
      <c r="Q21" t="s" s="4">
        <v>176</v>
      </c>
      <c r="R21" t="s" s="4">
        <v>177</v>
      </c>
      <c r="S21" t="s" s="4">
        <v>118</v>
      </c>
      <c r="T21" t="s" s="4">
        <v>119</v>
      </c>
      <c r="U21" t="s" s="4">
        <v>178</v>
      </c>
      <c r="V21" t="s" s="4">
        <v>118</v>
      </c>
      <c r="W21" t="s" s="4">
        <v>179</v>
      </c>
      <c r="X21" t="s" s="4">
        <v>118</v>
      </c>
      <c r="Y21" t="s" s="4">
        <v>122</v>
      </c>
      <c r="Z21" t="s" s="4">
        <v>118</v>
      </c>
      <c r="AA21" t="s" s="4">
        <v>110</v>
      </c>
      <c r="AB21" t="s" s="4">
        <v>123</v>
      </c>
      <c r="AC21" t="s" s="4">
        <v>170</v>
      </c>
      <c r="AD21" t="s" s="4">
        <v>171</v>
      </c>
      <c r="AE21" t="s" s="4">
        <v>172</v>
      </c>
      <c r="AF21" t="s" s="4">
        <v>181</v>
      </c>
      <c r="AG21" t="s" s="4">
        <v>182</v>
      </c>
      <c r="AH21" t="s" s="4">
        <v>183</v>
      </c>
      <c r="AI21" t="s" s="4">
        <v>128</v>
      </c>
      <c r="AJ21" t="s" s="4">
        <v>181</v>
      </c>
      <c r="AK21" t="s" s="4">
        <v>182</v>
      </c>
      <c r="AL21" t="s" s="4">
        <v>128</v>
      </c>
      <c r="AM21" t="s" s="4">
        <v>128</v>
      </c>
      <c r="AN21" t="s" s="4">
        <v>167</v>
      </c>
      <c r="AO21" t="s" s="4">
        <v>130</v>
      </c>
      <c r="AP21" t="s" s="4">
        <v>131</v>
      </c>
      <c r="AQ21" t="s" s="4">
        <v>167</v>
      </c>
      <c r="AR21" t="s" s="4">
        <v>153</v>
      </c>
    </row>
    <row r="22" ht="45.0" customHeight="true">
      <c r="A22" t="s" s="4">
        <v>199</v>
      </c>
      <c r="B22" t="s" s="4">
        <v>131</v>
      </c>
      <c r="C22" t="s" s="4">
        <v>131</v>
      </c>
      <c r="D22" t="s" s="4">
        <v>103</v>
      </c>
      <c r="E22" t="s" s="4">
        <v>170</v>
      </c>
      <c r="F22" t="s" s="4">
        <v>171</v>
      </c>
      <c r="G22" t="s" s="4">
        <v>172</v>
      </c>
      <c r="H22" t="s" s="4">
        <v>173</v>
      </c>
      <c r="I22" t="s" s="4">
        <v>108</v>
      </c>
      <c r="J22" t="s" s="4">
        <v>109</v>
      </c>
      <c r="K22" t="s" s="4">
        <v>110</v>
      </c>
      <c r="L22" t="s" s="4">
        <v>111</v>
      </c>
      <c r="M22" t="s" s="4">
        <v>174</v>
      </c>
      <c r="N22" t="s" s="4">
        <v>113</v>
      </c>
      <c r="O22" t="s" s="4">
        <v>175</v>
      </c>
      <c r="P22" t="s" s="4">
        <v>141</v>
      </c>
      <c r="Q22" t="s" s="4">
        <v>176</v>
      </c>
      <c r="R22" t="s" s="4">
        <v>177</v>
      </c>
      <c r="S22" t="s" s="4">
        <v>118</v>
      </c>
      <c r="T22" t="s" s="4">
        <v>119</v>
      </c>
      <c r="U22" t="s" s="4">
        <v>178</v>
      </c>
      <c r="V22" t="s" s="4">
        <v>118</v>
      </c>
      <c r="W22" t="s" s="4">
        <v>179</v>
      </c>
      <c r="X22" t="s" s="4">
        <v>118</v>
      </c>
      <c r="Y22" t="s" s="4">
        <v>122</v>
      </c>
      <c r="Z22" t="s" s="4">
        <v>118</v>
      </c>
      <c r="AA22" t="s" s="4">
        <v>110</v>
      </c>
      <c r="AB22" t="s" s="4">
        <v>123</v>
      </c>
      <c r="AC22" t="s" s="4">
        <v>170</v>
      </c>
      <c r="AD22" t="s" s="4">
        <v>171</v>
      </c>
      <c r="AE22" t="s" s="4">
        <v>172</v>
      </c>
      <c r="AF22" t="s" s="4">
        <v>181</v>
      </c>
      <c r="AG22" t="s" s="4">
        <v>182</v>
      </c>
      <c r="AH22" t="s" s="4">
        <v>183</v>
      </c>
      <c r="AI22" t="s" s="4">
        <v>128</v>
      </c>
      <c r="AJ22" t="s" s="4">
        <v>181</v>
      </c>
      <c r="AK22" t="s" s="4">
        <v>182</v>
      </c>
      <c r="AL22" t="s" s="4">
        <v>128</v>
      </c>
      <c r="AM22" t="s" s="4">
        <v>128</v>
      </c>
      <c r="AN22" t="s" s="4">
        <v>167</v>
      </c>
      <c r="AO22" t="s" s="4">
        <v>130</v>
      </c>
      <c r="AP22" t="s" s="4">
        <v>131</v>
      </c>
      <c r="AQ22" t="s" s="4">
        <v>167</v>
      </c>
      <c r="AR22" t="s" s="4">
        <v>153</v>
      </c>
    </row>
    <row r="23" ht="45.0" customHeight="true">
      <c r="A23" t="s" s="4">
        <v>200</v>
      </c>
      <c r="B23" t="s" s="4">
        <v>131</v>
      </c>
      <c r="C23" t="s" s="4">
        <v>131</v>
      </c>
      <c r="D23" t="s" s="4">
        <v>103</v>
      </c>
      <c r="E23" t="s" s="4">
        <v>185</v>
      </c>
      <c r="F23" t="s" s="4">
        <v>186</v>
      </c>
      <c r="G23" t="s" s="4">
        <v>187</v>
      </c>
      <c r="H23" t="s" s="4">
        <v>188</v>
      </c>
      <c r="I23" t="s" s="4">
        <v>108</v>
      </c>
      <c r="J23" t="s" s="4">
        <v>109</v>
      </c>
      <c r="K23" t="s" s="4">
        <v>110</v>
      </c>
      <c r="L23" t="s" s="4">
        <v>111</v>
      </c>
      <c r="M23" t="s" s="4">
        <v>189</v>
      </c>
      <c r="N23" t="s" s="4">
        <v>113</v>
      </c>
      <c r="O23" t="s" s="4">
        <v>190</v>
      </c>
      <c r="P23" t="s" s="4">
        <v>141</v>
      </c>
      <c r="Q23" t="s" s="4">
        <v>191</v>
      </c>
      <c r="R23" t="s" s="4">
        <v>192</v>
      </c>
      <c r="S23" t="s" s="4">
        <v>193</v>
      </c>
      <c r="T23" t="s" s="4">
        <v>119</v>
      </c>
      <c r="U23" t="s" s="4">
        <v>164</v>
      </c>
      <c r="V23" t="s" s="4">
        <v>118</v>
      </c>
      <c r="W23" t="s" s="4">
        <v>110</v>
      </c>
      <c r="X23" t="s" s="4">
        <v>118</v>
      </c>
      <c r="Y23" t="s" s="4">
        <v>122</v>
      </c>
      <c r="Z23" t="s" s="4">
        <v>118</v>
      </c>
      <c r="AA23" t="s" s="4">
        <v>110</v>
      </c>
      <c r="AB23" t="s" s="4">
        <v>123</v>
      </c>
      <c r="AC23" t="s" s="4">
        <v>194</v>
      </c>
      <c r="AD23" t="s" s="4">
        <v>186</v>
      </c>
      <c r="AE23" t="s" s="4">
        <v>187</v>
      </c>
      <c r="AF23" t="s" s="4">
        <v>195</v>
      </c>
      <c r="AG23" t="s" s="4">
        <v>196</v>
      </c>
      <c r="AH23" t="s" s="4">
        <v>183</v>
      </c>
      <c r="AI23" t="s" s="4">
        <v>128</v>
      </c>
      <c r="AJ23" t="s" s="4">
        <v>195</v>
      </c>
      <c r="AK23" t="s" s="4">
        <v>196</v>
      </c>
      <c r="AL23" t="s" s="4">
        <v>128</v>
      </c>
      <c r="AM23" t="s" s="4">
        <v>128</v>
      </c>
      <c r="AN23" t="s" s="4">
        <v>167</v>
      </c>
      <c r="AO23" t="s" s="4">
        <v>130</v>
      </c>
      <c r="AP23" t="s" s="4">
        <v>131</v>
      </c>
      <c r="AQ23" t="s" s="4">
        <v>167</v>
      </c>
      <c r="AR23" t="s" s="4">
        <v>153</v>
      </c>
    </row>
    <row r="24" ht="45.0" customHeight="true">
      <c r="A24" t="s" s="4">
        <v>201</v>
      </c>
      <c r="B24" t="s" s="4">
        <v>131</v>
      </c>
      <c r="C24" t="s" s="4">
        <v>131</v>
      </c>
      <c r="D24" t="s" s="4">
        <v>135</v>
      </c>
      <c r="E24" t="s" s="4">
        <v>136</v>
      </c>
      <c r="F24" t="s" s="4">
        <v>137</v>
      </c>
      <c r="G24" t="s" s="4">
        <v>105</v>
      </c>
      <c r="H24" t="s" s="4">
        <v>138</v>
      </c>
      <c r="I24" t="s" s="4">
        <v>108</v>
      </c>
      <c r="J24" t="s" s="4">
        <v>109</v>
      </c>
      <c r="K24" t="s" s="4">
        <v>110</v>
      </c>
      <c r="L24" t="s" s="4">
        <v>111</v>
      </c>
      <c r="M24" t="s" s="4">
        <v>139</v>
      </c>
      <c r="N24" t="s" s="4">
        <v>113</v>
      </c>
      <c r="O24" t="s" s="4">
        <v>140</v>
      </c>
      <c r="P24" t="s" s="4">
        <v>141</v>
      </c>
      <c r="Q24" t="s" s="4">
        <v>162</v>
      </c>
      <c r="R24" t="s" s="4">
        <v>163</v>
      </c>
      <c r="S24" t="s" s="4">
        <v>118</v>
      </c>
      <c r="T24" t="s" s="4">
        <v>119</v>
      </c>
      <c r="U24" t="s" s="4">
        <v>164</v>
      </c>
      <c r="V24" t="s" s="4">
        <v>118</v>
      </c>
      <c r="W24" t="s" s="4">
        <v>165</v>
      </c>
      <c r="X24" t="s" s="4">
        <v>118</v>
      </c>
      <c r="Y24" t="s" s="4">
        <v>122</v>
      </c>
      <c r="Z24" t="s" s="4">
        <v>118</v>
      </c>
      <c r="AA24" t="s" s="4">
        <v>110</v>
      </c>
      <c r="AB24" t="s" s="4">
        <v>166</v>
      </c>
      <c r="AC24" t="s" s="4">
        <v>136</v>
      </c>
      <c r="AD24" t="s" s="4">
        <v>148</v>
      </c>
      <c r="AE24" t="s" s="4">
        <v>105</v>
      </c>
      <c r="AF24" t="s" s="4">
        <v>149</v>
      </c>
      <c r="AG24" t="s" s="4">
        <v>150</v>
      </c>
      <c r="AH24" t="s" s="4">
        <v>151</v>
      </c>
      <c r="AI24" t="s" s="4">
        <v>128</v>
      </c>
      <c r="AJ24" t="s" s="4">
        <v>149</v>
      </c>
      <c r="AK24" t="s" s="4">
        <v>150</v>
      </c>
      <c r="AL24" t="s" s="4">
        <v>128</v>
      </c>
      <c r="AM24" t="s" s="4">
        <v>128</v>
      </c>
      <c r="AN24" t="s" s="4">
        <v>202</v>
      </c>
      <c r="AO24" t="s" s="4">
        <v>130</v>
      </c>
      <c r="AP24" t="s" s="4">
        <v>131</v>
      </c>
      <c r="AQ24" t="s" s="4">
        <v>202</v>
      </c>
      <c r="AR24" t="s" s="4">
        <v>153</v>
      </c>
    </row>
    <row r="25" ht="45.0" customHeight="true">
      <c r="A25" t="s" s="4">
        <v>203</v>
      </c>
      <c r="B25" t="s" s="4">
        <v>131</v>
      </c>
      <c r="C25" t="s" s="4">
        <v>131</v>
      </c>
      <c r="D25" t="s" s="4">
        <v>103</v>
      </c>
      <c r="E25" t="s" s="4">
        <v>185</v>
      </c>
      <c r="F25" t="s" s="4">
        <v>186</v>
      </c>
      <c r="G25" t="s" s="4">
        <v>187</v>
      </c>
      <c r="H25" t="s" s="4">
        <v>188</v>
      </c>
      <c r="I25" t="s" s="4">
        <v>108</v>
      </c>
      <c r="J25" t="s" s="4">
        <v>109</v>
      </c>
      <c r="K25" t="s" s="4">
        <v>110</v>
      </c>
      <c r="L25" t="s" s="4">
        <v>111</v>
      </c>
      <c r="M25" t="s" s="4">
        <v>189</v>
      </c>
      <c r="N25" t="s" s="4">
        <v>113</v>
      </c>
      <c r="O25" t="s" s="4">
        <v>190</v>
      </c>
      <c r="P25" t="s" s="4">
        <v>141</v>
      </c>
      <c r="Q25" t="s" s="4">
        <v>191</v>
      </c>
      <c r="R25" t="s" s="4">
        <v>192</v>
      </c>
      <c r="S25" t="s" s="4">
        <v>193</v>
      </c>
      <c r="T25" t="s" s="4">
        <v>119</v>
      </c>
      <c r="U25" t="s" s="4">
        <v>164</v>
      </c>
      <c r="V25" t="s" s="4">
        <v>118</v>
      </c>
      <c r="W25" t="s" s="4">
        <v>110</v>
      </c>
      <c r="X25" t="s" s="4">
        <v>118</v>
      </c>
      <c r="Y25" t="s" s="4">
        <v>122</v>
      </c>
      <c r="Z25" t="s" s="4">
        <v>118</v>
      </c>
      <c r="AA25" t="s" s="4">
        <v>110</v>
      </c>
      <c r="AB25" t="s" s="4">
        <v>123</v>
      </c>
      <c r="AC25" t="s" s="4">
        <v>194</v>
      </c>
      <c r="AD25" t="s" s="4">
        <v>186</v>
      </c>
      <c r="AE25" t="s" s="4">
        <v>187</v>
      </c>
      <c r="AF25" t="s" s="4">
        <v>195</v>
      </c>
      <c r="AG25" t="s" s="4">
        <v>196</v>
      </c>
      <c r="AH25" t="s" s="4">
        <v>183</v>
      </c>
      <c r="AI25" t="s" s="4">
        <v>128</v>
      </c>
      <c r="AJ25" t="s" s="4">
        <v>195</v>
      </c>
      <c r="AK25" t="s" s="4">
        <v>196</v>
      </c>
      <c r="AL25" t="s" s="4">
        <v>128</v>
      </c>
      <c r="AM25" t="s" s="4">
        <v>128</v>
      </c>
      <c r="AN25" t="s" s="4">
        <v>202</v>
      </c>
      <c r="AO25" t="s" s="4">
        <v>130</v>
      </c>
      <c r="AP25" t="s" s="4">
        <v>131</v>
      </c>
      <c r="AQ25" t="s" s="4">
        <v>202</v>
      </c>
      <c r="AR25" t="s" s="4">
        <v>153</v>
      </c>
    </row>
    <row r="26" ht="45.0" customHeight="true">
      <c r="A26" t="s" s="4">
        <v>204</v>
      </c>
      <c r="B26" t="s" s="4">
        <v>131</v>
      </c>
      <c r="C26" t="s" s="4">
        <v>131</v>
      </c>
      <c r="D26" t="s" s="4">
        <v>103</v>
      </c>
      <c r="E26" t="s" s="4">
        <v>170</v>
      </c>
      <c r="F26" t="s" s="4">
        <v>171</v>
      </c>
      <c r="G26" t="s" s="4">
        <v>172</v>
      </c>
      <c r="H26" t="s" s="4">
        <v>173</v>
      </c>
      <c r="I26" t="s" s="4">
        <v>108</v>
      </c>
      <c r="J26" t="s" s="4">
        <v>109</v>
      </c>
      <c r="K26" t="s" s="4">
        <v>110</v>
      </c>
      <c r="L26" t="s" s="4">
        <v>111</v>
      </c>
      <c r="M26" t="s" s="4">
        <v>174</v>
      </c>
      <c r="N26" t="s" s="4">
        <v>113</v>
      </c>
      <c r="O26" t="s" s="4">
        <v>175</v>
      </c>
      <c r="P26" t="s" s="4">
        <v>141</v>
      </c>
      <c r="Q26" t="s" s="4">
        <v>176</v>
      </c>
      <c r="R26" t="s" s="4">
        <v>177</v>
      </c>
      <c r="S26" t="s" s="4">
        <v>118</v>
      </c>
      <c r="T26" t="s" s="4">
        <v>119</v>
      </c>
      <c r="U26" t="s" s="4">
        <v>178</v>
      </c>
      <c r="V26" t="s" s="4">
        <v>118</v>
      </c>
      <c r="W26" t="s" s="4">
        <v>179</v>
      </c>
      <c r="X26" t="s" s="4">
        <v>118</v>
      </c>
      <c r="Y26" t="s" s="4">
        <v>122</v>
      </c>
      <c r="Z26" t="s" s="4">
        <v>118</v>
      </c>
      <c r="AA26" t="s" s="4">
        <v>110</v>
      </c>
      <c r="AB26" t="s" s="4">
        <v>123</v>
      </c>
      <c r="AC26" t="s" s="4">
        <v>170</v>
      </c>
      <c r="AD26" t="s" s="4">
        <v>171</v>
      </c>
      <c r="AE26" t="s" s="4">
        <v>172</v>
      </c>
      <c r="AF26" t="s" s="4">
        <v>181</v>
      </c>
      <c r="AG26" t="s" s="4">
        <v>182</v>
      </c>
      <c r="AH26" t="s" s="4">
        <v>183</v>
      </c>
      <c r="AI26" t="s" s="4">
        <v>128</v>
      </c>
      <c r="AJ26" t="s" s="4">
        <v>181</v>
      </c>
      <c r="AK26" t="s" s="4">
        <v>182</v>
      </c>
      <c r="AL26" t="s" s="4">
        <v>128</v>
      </c>
      <c r="AM26" t="s" s="4">
        <v>128</v>
      </c>
      <c r="AN26" t="s" s="4">
        <v>202</v>
      </c>
      <c r="AO26" t="s" s="4">
        <v>130</v>
      </c>
      <c r="AP26" t="s" s="4">
        <v>131</v>
      </c>
      <c r="AQ26" t="s" s="4">
        <v>202</v>
      </c>
      <c r="AR26" t="s" s="4">
        <v>153</v>
      </c>
    </row>
    <row r="27" ht="45.0" customHeight="true">
      <c r="A27" t="s" s="4">
        <v>205</v>
      </c>
      <c r="B27" t="s" s="4">
        <v>131</v>
      </c>
      <c r="C27" t="s" s="4">
        <v>131</v>
      </c>
      <c r="D27" t="s" s="4">
        <v>103</v>
      </c>
      <c r="E27" t="s" s="4">
        <v>170</v>
      </c>
      <c r="F27" t="s" s="4">
        <v>171</v>
      </c>
      <c r="G27" t="s" s="4">
        <v>172</v>
      </c>
      <c r="H27" t="s" s="4">
        <v>173</v>
      </c>
      <c r="I27" t="s" s="4">
        <v>108</v>
      </c>
      <c r="J27" t="s" s="4">
        <v>109</v>
      </c>
      <c r="K27" t="s" s="4">
        <v>110</v>
      </c>
      <c r="L27" t="s" s="4">
        <v>111</v>
      </c>
      <c r="M27" t="s" s="4">
        <v>174</v>
      </c>
      <c r="N27" t="s" s="4">
        <v>113</v>
      </c>
      <c r="O27" t="s" s="4">
        <v>175</v>
      </c>
      <c r="P27" t="s" s="4">
        <v>141</v>
      </c>
      <c r="Q27" t="s" s="4">
        <v>176</v>
      </c>
      <c r="R27" t="s" s="4">
        <v>177</v>
      </c>
      <c r="S27" t="s" s="4">
        <v>118</v>
      </c>
      <c r="T27" t="s" s="4">
        <v>119</v>
      </c>
      <c r="U27" t="s" s="4">
        <v>178</v>
      </c>
      <c r="V27" t="s" s="4">
        <v>118</v>
      </c>
      <c r="W27" t="s" s="4">
        <v>179</v>
      </c>
      <c r="X27" t="s" s="4">
        <v>118</v>
      </c>
      <c r="Y27" t="s" s="4">
        <v>122</v>
      </c>
      <c r="Z27" t="s" s="4">
        <v>118</v>
      </c>
      <c r="AA27" t="s" s="4">
        <v>110</v>
      </c>
      <c r="AB27" t="s" s="4">
        <v>180</v>
      </c>
      <c r="AC27" t="s" s="4">
        <v>170</v>
      </c>
      <c r="AD27" t="s" s="4">
        <v>171</v>
      </c>
      <c r="AE27" t="s" s="4">
        <v>172</v>
      </c>
      <c r="AF27" t="s" s="4">
        <v>181</v>
      </c>
      <c r="AG27" t="s" s="4">
        <v>182</v>
      </c>
      <c r="AH27" t="s" s="4">
        <v>183</v>
      </c>
      <c r="AI27" t="s" s="4">
        <v>128</v>
      </c>
      <c r="AJ27" t="s" s="4">
        <v>181</v>
      </c>
      <c r="AK27" t="s" s="4">
        <v>182</v>
      </c>
      <c r="AL27" t="s" s="4">
        <v>128</v>
      </c>
      <c r="AM27" t="s" s="4">
        <v>128</v>
      </c>
      <c r="AN27" t="s" s="4">
        <v>202</v>
      </c>
      <c r="AO27" t="s" s="4">
        <v>130</v>
      </c>
      <c r="AP27" t="s" s="4">
        <v>131</v>
      </c>
      <c r="AQ27" t="s" s="4">
        <v>202</v>
      </c>
      <c r="AR27" t="s" s="4">
        <v>153</v>
      </c>
    </row>
    <row r="28" ht="45.0" customHeight="true">
      <c r="A28" t="s" s="4">
        <v>206</v>
      </c>
      <c r="B28" t="s" s="4">
        <v>131</v>
      </c>
      <c r="C28" t="s" s="4">
        <v>131</v>
      </c>
      <c r="D28" t="s" s="4">
        <v>103</v>
      </c>
      <c r="E28" t="s" s="4">
        <v>170</v>
      </c>
      <c r="F28" t="s" s="4">
        <v>171</v>
      </c>
      <c r="G28" t="s" s="4">
        <v>172</v>
      </c>
      <c r="H28" t="s" s="4">
        <v>173</v>
      </c>
      <c r="I28" t="s" s="4">
        <v>108</v>
      </c>
      <c r="J28" t="s" s="4">
        <v>109</v>
      </c>
      <c r="K28" t="s" s="4">
        <v>110</v>
      </c>
      <c r="L28" t="s" s="4">
        <v>111</v>
      </c>
      <c r="M28" t="s" s="4">
        <v>174</v>
      </c>
      <c r="N28" t="s" s="4">
        <v>113</v>
      </c>
      <c r="O28" t="s" s="4">
        <v>175</v>
      </c>
      <c r="P28" t="s" s="4">
        <v>141</v>
      </c>
      <c r="Q28" t="s" s="4">
        <v>176</v>
      </c>
      <c r="R28" t="s" s="4">
        <v>177</v>
      </c>
      <c r="S28" t="s" s="4">
        <v>118</v>
      </c>
      <c r="T28" t="s" s="4">
        <v>119</v>
      </c>
      <c r="U28" t="s" s="4">
        <v>178</v>
      </c>
      <c r="V28" t="s" s="4">
        <v>118</v>
      </c>
      <c r="W28" t="s" s="4">
        <v>179</v>
      </c>
      <c r="X28" t="s" s="4">
        <v>118</v>
      </c>
      <c r="Y28" t="s" s="4">
        <v>122</v>
      </c>
      <c r="Z28" t="s" s="4">
        <v>118</v>
      </c>
      <c r="AA28" t="s" s="4">
        <v>110</v>
      </c>
      <c r="AB28" t="s" s="4">
        <v>180</v>
      </c>
      <c r="AC28" t="s" s="4">
        <v>170</v>
      </c>
      <c r="AD28" t="s" s="4">
        <v>171</v>
      </c>
      <c r="AE28" t="s" s="4">
        <v>172</v>
      </c>
      <c r="AF28" t="s" s="4">
        <v>181</v>
      </c>
      <c r="AG28" t="s" s="4">
        <v>182</v>
      </c>
      <c r="AH28" t="s" s="4">
        <v>183</v>
      </c>
      <c r="AI28" t="s" s="4">
        <v>128</v>
      </c>
      <c r="AJ28" t="s" s="4">
        <v>181</v>
      </c>
      <c r="AK28" t="s" s="4">
        <v>182</v>
      </c>
      <c r="AL28" t="s" s="4">
        <v>128</v>
      </c>
      <c r="AM28" t="s" s="4">
        <v>128</v>
      </c>
      <c r="AN28" t="s" s="4">
        <v>202</v>
      </c>
      <c r="AO28" t="s" s="4">
        <v>130</v>
      </c>
      <c r="AP28" t="s" s="4">
        <v>131</v>
      </c>
      <c r="AQ28" t="s" s="4">
        <v>202</v>
      </c>
      <c r="AR28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111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164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110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237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141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115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119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239</v>
      </c>
    </row>
    <row r="24">
      <c r="A24" t="s">
        <v>249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  <row r="33">
      <c r="A33" t="s">
        <v>290</v>
      </c>
    </row>
    <row r="34">
      <c r="A34" t="s">
        <v>291</v>
      </c>
    </row>
    <row r="35">
      <c r="A35" t="s">
        <v>292</v>
      </c>
    </row>
    <row r="36">
      <c r="A36" t="s">
        <v>293</v>
      </c>
    </row>
    <row r="37">
      <c r="A37" t="s">
        <v>294</v>
      </c>
    </row>
    <row r="38">
      <c r="A38" t="s">
        <v>295</v>
      </c>
    </row>
    <row r="39">
      <c r="A39" t="s">
        <v>296</v>
      </c>
    </row>
    <row r="40">
      <c r="A40" t="s">
        <v>297</v>
      </c>
    </row>
    <row r="41">
      <c r="A41" t="s">
        <v>298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111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164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110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2018-08-30T22:28:44Z</dcterms:created>
  <dc:creator>Apache POI</dc:creator>
</cp:coreProperties>
</file>