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<sst xmlns="http://schemas.openxmlformats.org/spreadsheetml/2006/main" count="49" uniqueCount="45">
  <si>
    <t>recomendación</t>
  </si>
  <si>
    <t>opinión</t>
  </si>
  <si>
    <t>32574</t>
  </si>
  <si>
    <t>TITULO</t>
  </si>
  <si>
    <t>NOMBRE CORTO</t>
  </si>
  <si>
    <t>DESCRIPCION</t>
  </si>
  <si>
    <t>Opiniones y recomendaciones del Consejo Consultivo</t>
  </si>
  <si>
    <t>LGTA70FXLVIB</t>
  </si>
  <si>
    <t>Opiniones y recomendaciones del Consejo Consultivo de&lt;&lt;sujeto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</si>
  <si>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</si>
  <si>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</si>
  <si>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</si>
  <si>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</si>
  <si>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</si>
  <si>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</si>
  <si>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</si>
  <si>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</si>
  <si>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177397</t>
  </si>
  <si>
    <t>177395</t>
  </si>
  <si>
    <t>177402</t>
  </si>
  <si>
    <t>177399</t>
  </si>
  <si>
    <t>177398</t>
  </si>
  <si>
    <t>177401</t>
  </si>
  <si>
    <t>177400</t>
  </si>
  <si>
    <t>177396</t>
  </si>
  <si>
    <t>177403</t>
  </si>
  <si>
    <t>177404</t>
  </si>
  <si>
    <t>177405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</si>
  <si>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</si>
  <si>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</si>
  <si>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</si>
  <si>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</si>
  <si>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</si>
  <si>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</si>
  <si>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</si>
  <si>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</si>
  <si>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</si>
  <si>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</si>
  <si>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</si>
  <si>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</si>
  <si>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1992/2017</t>
  </si>
  <si>
    <t>No Aplica</t>
  </si>
  <si>
    <t>Vice Rectoria de Administración</t>
  </si>
  <si>
    <t>Las opiniones y recomendaciones forman parte de las actas del consejo acádemico, las cuales  estan catalogadas como confidenciales por este organo, de acurerdo a lo señalado en el Art. 4 fracc. I, III y XXVII y Art. 5 de la Ley de Archivos del Estado de Oaxaca, asi como el Art. 3 fracc. VII, Art. 23 y Art. 24 de la Ley de Transparencia y Acceso a la Información Publica del Estado de Oaxaca.</t>
  </si>
  <si>
    <t>http://www.umar.mx/transparencia/Articulo_70/Fraccion_XLVI/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</si>
</sst>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F16" sqref="F16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64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40</v>
      </c>
      <c r="C8" t="s">
        <v>0</v>
      </c>
      <c r="E8" t="s">
        <v>41</v>
      </c>
      <c r="F8" t="s">
        <v>44</v>
      </c>
      <c r="G8" s="3">
        <v>42845</v>
      </c>
      <c r="H8" t="s">
        <v>42</v>
      </c>
      <c r="I8">
        <v>2017</v>
      </c>
      <c r="J8" s="3">
        <v>42845</v>
      </c>
      <c r="K8" t="s">
        <v>43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Abogado</dc:creator>
  <cp:keywords/>
  <dc:description/>
  <cp:lastModifiedBy>Secretaria</cp:lastModifiedBy>
  <dcterms:created xsi:type="dcterms:W3CDTF">2017-04-28T14:28:34Z</dcterms:created>
  <dcterms:modified xsi:type="dcterms:W3CDTF">2017-05-05T00:11:08Z</dcterms:modified>
  <cp:category/>
  <cp:version/>
  <cp:contentType/>
  <cp:contentStatus/>
</cp:coreProperties>
</file>