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77378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<sst xmlns="http://schemas.openxmlformats.org/spreadsheetml/2006/main" count="70" uniqueCount="60">
  <si>
    <t>32572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</si>
  <si>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</si>
  <si>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</si>
  <si>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</si>
  <si>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</si>
  <si>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</si>
  <si>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</si>
  <si>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</si>
  <si>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</si>
  <si>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</si>
  <si>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</si>
  <si>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</si>
  <si>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</si>
  <si>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</si>
  <si>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</si>
  <si>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</si>
  <si>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</si>
  <si>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</si>
  <si>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</si>
  <si>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</si>
  <si>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</si>
  <si>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</si>
  <si>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</si>
  <si>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</si>
  <si>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</si>
  <si>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</si>
  <si>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</si>
  <si>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Tabla_177378</t>
  </si>
  <si>
    <t>Fecha de validación</t>
  </si>
  <si>
    <t>Área responsable de la información</t>
  </si>
  <si>
    <t>Año</t>
  </si>
  <si>
    <t>Fecha de actualización</t>
  </si>
  <si>
    <t>Nota</t>
  </si>
  <si>
    <t>hV9u1Fmw+9A=</t>
  </si>
  <si>
    <t>2016</t>
  </si>
  <si>
    <t>Catálogo de disposición documental</t>
  </si>
  <si>
    <t>http://www.umar.mx/transparencia/Articulo_70/Fraccion_XLV/</t>
  </si>
  <si>
    <t>6876134</t>
  </si>
  <si>
    <t>20/04/2017</t>
  </si>
  <si>
    <t>Abogado General</t>
  </si>
  <si>
    <t>Catalogo de Disposicón documental en proceso de Autorización.</t>
  </si>
  <si>
    <t>Guía Simple de archivos</t>
  </si>
  <si>
    <t>Otros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</si>
  <si>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</si>
  <si>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</si>
  <si>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</si>
  <si>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</si>
  <si>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</si>
  <si>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</si>
  <si>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</si>
  <si>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</si>
  <si>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</si>
  <si>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</si>
  <si>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</si>
  <si>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4XHl/U8Q0ak=</t>
  </si>
  <si>
    <t>Cruz</t>
  </si>
  <si>
    <t>Auxiliar Administrativo</t>
  </si>
  <si>
    <t>Gutierrez</t>
  </si>
  <si>
    <t>Antonio</t>
  </si>
  <si>
    <t>Responsable del Archivo de Concentración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</si>
</sst>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52.41015625" customWidth="true" bestFit="true"/>
    <col min="5" max="5" width="42.6640625" customWidth="true" bestFit="true"/>
    <col min="6" max="6" width="17.5390625" customWidth="true" bestFit="true"/>
    <col min="7" max="7" width="30.56640625" customWidth="true" bestFit="true"/>
    <col min="8" max="8" width="8.0390625" customWidth="true" bestFit="true"/>
    <col min="9" max="9" width="20.015625" customWidth="true" bestFit="true"/>
    <col min="10" max="10" width="54.7265625" customWidth="true" bestFit="true"/>
    <col min="1" max="1" width="1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38</v>
      </c>
      <c r="J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9.1328125" customWidth="true" bestFit="true"/>
    <col min="4" max="4" width="19.91015625" customWidth="true" bestFit="true"/>
    <col min="5" max="5" width="17.0078125" customWidth="true" bestFit="true"/>
    <col min="6" max="6" width="12.1171875" customWidth="true" bestFit="true"/>
    <col min="7" max="7" width="36.640625" customWidth="true" bestFit="true"/>
    <col min="1" max="1" width="8.37109375" customWidth="true" bestFit="true"/>
    <col min="2" max="2" width="13.4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</row>
    <row r="4" ht="45.0" customHeight="true">
      <c r="A4" t="s" s="4">
        <v>37</v>
      </c>
      <c r="B4" t="s" s="4">
        <v>54</v>
      </c>
      <c r="C4" t="s" s="4">
        <v>55</v>
      </c>
      <c r="D4" t="s" s="4">
        <v>56</v>
      </c>
      <c r="E4" t="s" s="4">
        <v>57</v>
      </c>
      <c r="F4" t="s" s="4">
        <v>58</v>
      </c>
      <c r="G4" t="s" s="4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2018-08-30T22:41:43Z</dcterms:created>
  <dc:creator>Apache POI</dc:creator>
</cp:coreProperties>
</file>