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<sst xmlns="http://schemas.openxmlformats.org/spreadsheetml/2006/main" count="240" uniqueCount="102">
  <si>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</si>
  <si>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</si>
  <si>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</si>
  <si>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</si>
  <si>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</si>
  <si>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</si>
  <si>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</si>
  <si>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</si>
  <si>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</si>
  <si>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</si>
  <si>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</si>
  <si>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</si>
  <si>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</si>
  <si>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</si>
  <si>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</si>
  <si>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</si>
  <si>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</si>
  <si>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</si>
  <si>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</si>
  <si>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</si>
  <si>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</si>
  <si>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</si>
  <si>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</si>
  <si>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</si>
  <si>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</si>
  <si>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</si>
  <si>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</si>
  <si>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</si>
  <si>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</si>
  <si>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</si>
  <si>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</si>
  <si>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</si>
  <si>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</si>
  <si>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</si>
  <si>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</si>
  <si>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</si>
  <si>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</si>
  <si>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</si>
  <si>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</si>
  <si>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</si>
  <si>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</si>
  <si>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</si>
  <si>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</si>
  <si>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</si>
  <si>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</si>
  <si>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</si>
  <si>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</si>
  <si>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</si>
  <si>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</si>
  <si>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</si>
  <si>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</si>
  <si>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</si>
  <si>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</si>
  <si>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</si>
  <si>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</si>
  <si>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</si>
  <si>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</si>
  <si>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</si>
  <si>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</si>
  <si>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</si>
  <si>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</si>
  <si>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</si>
  <si>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Kov9eih9Mgg=</t>
  </si>
  <si>
    <t>2018</t>
  </si>
  <si>
    <t>01/01/2018</t>
  </si>
  <si>
    <t>31/03/2018</t>
  </si>
  <si>
    <t>No disponible, ver nota</t>
  </si>
  <si>
    <t/>
  </si>
  <si>
    <t>Departamento de Recursos Financieros</t>
  </si>
  <si>
    <t>16/04/2018</t>
  </si>
  <si>
    <t>El sujeto obligado "Universidad del Mar" no se encarga de realizar donaciones en especie, ya que de acuerdo a su Decreto de Creación en el artículo 4 fracción I, establece impartir educación en los niveles de licenciatura, maestría y doctorado, relacionado con los recursos del mar y sus costas para formar profesionales, investigadores y profesores altamente capacitados.</t>
  </si>
  <si>
    <t>nvKJrwyUPN8=</t>
  </si>
  <si>
    <t>01/04/2018</t>
  </si>
  <si>
    <t>30/06/2018</t>
  </si>
  <si>
    <t>09/07/2018</t>
  </si>
  <si>
    <t>S4RsUaXZKok=</t>
  </si>
  <si>
    <t>01/07/2018</t>
  </si>
  <si>
    <t>30/09/2018</t>
  </si>
  <si>
    <t>05/10/2018</t>
  </si>
  <si>
    <t>IMt12ZWCe9Y=</t>
  </si>
  <si>
    <t>Departamento de Recursos Materiales</t>
  </si>
  <si>
    <t>30/07/2018</t>
  </si>
  <si>
    <t>El sujeto obligado "Universidad del Mar" durante el semestre 01/01/2018 al 30/06/2018 no realizó donaciones a terceros en dinero o especie</t>
  </si>
  <si>
    <t>BrW6Y+edUWo=</t>
  </si>
  <si>
    <t>01/10/2018</t>
  </si>
  <si>
    <t>31/12/2018</t>
  </si>
  <si>
    <t>21/01/2019</t>
  </si>
  <si>
    <t>ifXVVv/i3gk=</t>
  </si>
  <si>
    <t>25/01/2019</t>
  </si>
  <si>
    <t>15/01/2019</t>
  </si>
  <si>
    <t>El sujeto obligado "Universidad del Mar" durante el semestre 01/07/2018 al 31/12/2018 no realizó donaciones a terceros en dinero o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</si>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</sst>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0.316406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316406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55.0" customWidth="true" bestFit="true"/>
    <col min="1" max="1" width="1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72</v>
      </c>
      <c r="D9" t="s" s="4">
        <v>73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74</v>
      </c>
      <c r="X9" t="s" s="4">
        <v>74</v>
      </c>
      <c r="Y9" t="s" s="4">
        <v>70</v>
      </c>
    </row>
    <row r="10" ht="45.0" customHeight="true">
      <c r="A10" t="s" s="4">
        <v>75</v>
      </c>
      <c r="B10" t="s" s="4">
        <v>63</v>
      </c>
      <c r="C10" t="s" s="4">
        <v>76</v>
      </c>
      <c r="D10" t="s" s="4">
        <v>77</v>
      </c>
      <c r="E10" t="s" s="4">
        <v>66</v>
      </c>
      <c r="F10" t="s" s="4">
        <v>67</v>
      </c>
      <c r="G10" t="s" s="4">
        <v>67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67</v>
      </c>
      <c r="V10" t="s" s="4">
        <v>68</v>
      </c>
      <c r="W10" t="s" s="4">
        <v>78</v>
      </c>
      <c r="X10" t="s" s="4">
        <v>78</v>
      </c>
      <c r="Y10" t="s" s="4">
        <v>70</v>
      </c>
    </row>
    <row r="11" ht="45.0" customHeight="true">
      <c r="A11" t="s" s="4">
        <v>79</v>
      </c>
      <c r="B11" t="s" s="4">
        <v>63</v>
      </c>
      <c r="C11" t="s" s="4">
        <v>64</v>
      </c>
      <c r="D11" t="s" s="4">
        <v>73</v>
      </c>
      <c r="E11" t="s" s="4">
        <v>66</v>
      </c>
      <c r="F11" t="s" s="4">
        <v>67</v>
      </c>
      <c r="G11" t="s" s="4">
        <v>67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67</v>
      </c>
      <c r="V11" t="s" s="4">
        <v>80</v>
      </c>
      <c r="W11" t="s" s="4">
        <v>81</v>
      </c>
      <c r="X11" t="s" s="4">
        <v>73</v>
      </c>
      <c r="Y11" t="s" s="4">
        <v>82</v>
      </c>
    </row>
    <row r="12" ht="45.0" customHeight="true">
      <c r="A12" t="s" s="4">
        <v>83</v>
      </c>
      <c r="B12" t="s" s="4">
        <v>63</v>
      </c>
      <c r="C12" t="s" s="4">
        <v>84</v>
      </c>
      <c r="D12" t="s" s="4">
        <v>85</v>
      </c>
      <c r="E12" t="s" s="4">
        <v>66</v>
      </c>
      <c r="F12" t="s" s="4">
        <v>67</v>
      </c>
      <c r="G12" t="s" s="4">
        <v>67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67</v>
      </c>
      <c r="V12" t="s" s="4">
        <v>68</v>
      </c>
      <c r="W12" t="s" s="4">
        <v>86</v>
      </c>
      <c r="X12" t="s" s="4">
        <v>86</v>
      </c>
      <c r="Y12" t="s" s="4">
        <v>70</v>
      </c>
    </row>
    <row r="13" ht="45.0" customHeight="true">
      <c r="A13" t="s" s="4">
        <v>87</v>
      </c>
      <c r="B13" t="s" s="4">
        <v>63</v>
      </c>
      <c r="C13" t="s" s="4">
        <v>76</v>
      </c>
      <c r="D13" t="s" s="4">
        <v>85</v>
      </c>
      <c r="E13" t="s" s="4">
        <v>66</v>
      </c>
      <c r="F13" t="s" s="4">
        <v>67</v>
      </c>
      <c r="G13" t="s" s="4">
        <v>67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67</v>
      </c>
      <c r="V13" t="s" s="4">
        <v>80</v>
      </c>
      <c r="W13" t="s" s="4">
        <v>88</v>
      </c>
      <c r="X13" t="s" s="4">
        <v>89</v>
      </c>
      <c r="Y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2019-01-30T16:54:30Z</dcterms:created>
  <dc:creator>Apache POI</dc:creator>
</cp:coreProperties>
</file>