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<sst xmlns="http://schemas.openxmlformats.org/spreadsheetml/2006/main" count="3414" uniqueCount="483">
  <si>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</si>
  <si>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</si>
  <si>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</si>
  <si>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</si>
  <si>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</si>
  <si>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</si>
  <si>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</si>
  <si>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</si>
  <si>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</si>
  <si>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</si>
  <si>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</si>
  <si>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</si>
  <si>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</si>
  <si>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</si>
  <si>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</si>
  <si>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</si>
  <si>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</si>
  <si>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</si>
  <si>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</si>
  <si>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</si>
  <si>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</si>
  <si>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</si>
  <si>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</si>
  <si>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</si>
  <si>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</si>
  <si>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</si>
  <si>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</si>
  <si>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</si>
  <si>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</si>
  <si>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</si>
  <si>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</si>
  <si>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</si>
  <si>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</si>
  <si>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</si>
  <si>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</si>
  <si>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</si>
  <si>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</si>
  <si>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</si>
  <si>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Ni8I3qFAtO4=</t>
  </si>
  <si>
    <t>2018</t>
  </si>
  <si>
    <t>01/01/2018</t>
  </si>
  <si>
    <t>31/03/2018</t>
  </si>
  <si>
    <t>Constitución Política de los Estados Unidos Mexicanos</t>
  </si>
  <si>
    <t>05/02/2017</t>
  </si>
  <si>
    <t>http://www.diputados.gob.mx/LeyesBiblio/pdf/1_150917.pdf</t>
  </si>
  <si>
    <t>Oficina del Abogado General</t>
  </si>
  <si>
    <t>20/04/2018</t>
  </si>
  <si>
    <t/>
  </si>
  <si>
    <t>MH2HELlOH+Y=</t>
  </si>
  <si>
    <t>Ley Federal</t>
  </si>
  <si>
    <t>Código Fiscal de la Federación</t>
  </si>
  <si>
    <t>31/12/1981</t>
  </si>
  <si>
    <t>https://www.oas.org/juridico/spanish/mesicic3_mex_anexo6.pdf</t>
  </si>
  <si>
    <t>p8g7Y2LZIHA=</t>
  </si>
  <si>
    <t>Ley del Impuesto Sobre la Renta</t>
  </si>
  <si>
    <t>11/12/2013</t>
  </si>
  <si>
    <t>http://www.diputados.gob.mx/LeyesBiblio/pdf/LISR_301116.pdf</t>
  </si>
  <si>
    <t>zvtqppilLYk=</t>
  </si>
  <si>
    <t>Ley Federal del Trabajo</t>
  </si>
  <si>
    <t>01/04/1970</t>
  </si>
  <si>
    <t>http://www.diputados.gob.mx/LeyesBiblio/pdf/125_120615.pdf</t>
  </si>
  <si>
    <t>5wLgyQvXBLs=</t>
  </si>
  <si>
    <t>Ley del Seguro Social</t>
  </si>
  <si>
    <t>21/12/1995</t>
  </si>
  <si>
    <t>http://www.diputados.gob.mx/LeyesBiblio/pdf/92_121115.pdf</t>
  </si>
  <si>
    <t>84EUueL3rvo=</t>
  </si>
  <si>
    <t>Ley del Infonavit</t>
  </si>
  <si>
    <t>24/04/1972</t>
  </si>
  <si>
    <t>http://www.diputados.gob.mx/LeyesBiblio/pdf/86_240117.pdf</t>
  </si>
  <si>
    <t>eHBm8AH3MAE=</t>
  </si>
  <si>
    <t>Ley Federal de Responsabilidades de los Servidores Públicos</t>
  </si>
  <si>
    <t>31/12/1982</t>
  </si>
  <si>
    <t>http://www.diputados.gob.mx/LeyesBiblio/pdf/115_180716.pdf</t>
  </si>
  <si>
    <t>FZMJ+/mkOOU=</t>
  </si>
  <si>
    <t>Ley Federal de Responsabilidades Administrativas de los Servidores Públicos</t>
  </si>
  <si>
    <t>13/03/2002</t>
  </si>
  <si>
    <t>http://www.oas.org/juridico/spanish/mesicic3_mex_anexo5.pdf</t>
  </si>
  <si>
    <t>ZIvHCN6hny0=</t>
  </si>
  <si>
    <t>Ley General</t>
  </si>
  <si>
    <t>Ley General de Población</t>
  </si>
  <si>
    <t>07/01/1974</t>
  </si>
  <si>
    <t>http://www.diputados.gob.mx/LeyesBiblio/pdf/140_011215.pdf</t>
  </si>
  <si>
    <t>RCiPDaPJwsk=</t>
  </si>
  <si>
    <t>Ley de Migración</t>
  </si>
  <si>
    <t>25/05/2015</t>
  </si>
  <si>
    <t>http://www.diputados.gob.mx/LeyesBiblio/ref/lmigra.htm</t>
  </si>
  <si>
    <t>HrHS2+Eg/sA=</t>
  </si>
  <si>
    <t>Ley General de Transparencia y Acceso a la Información Pública</t>
  </si>
  <si>
    <t>04/05/2015</t>
  </si>
  <si>
    <t>http://www.dof.gob.mx/nota_detalle.php?codigo=5391143&amp;fecha=04/05/2015</t>
  </si>
  <si>
    <t>P/rAOHaUKmo=</t>
  </si>
  <si>
    <t xml:space="preserve">Ley General de Transparencia y Acceso a la Información Pública </t>
  </si>
  <si>
    <t>aLKGH+iUnUA=</t>
  </si>
  <si>
    <t>Ley del Instituto del Fondo Nacional para el Consumo de los Trabajadores</t>
  </si>
  <si>
    <t>24/04/2006</t>
  </si>
  <si>
    <t>http://www.diputados.gob.mx/LeyesBiblio/pdf/LIFNCT.pdf</t>
  </si>
  <si>
    <t>V5abAn/sS5g=</t>
  </si>
  <si>
    <t>Ley Local</t>
  </si>
  <si>
    <t>Ley de Responsabilidades de los Servidores Públicos del Estado y Municipios de Oaxaca</t>
  </si>
  <si>
    <t>01/06/1996</t>
  </si>
  <si>
    <t>http://www.ordenjuridico.gob.mx/Estatal/OAXACA/Municipios/OAMPLey3.pdf</t>
  </si>
  <si>
    <t>qJE8rXyoTxs=</t>
  </si>
  <si>
    <t>Decreto</t>
  </si>
  <si>
    <t>Decreto por el cual se crea el Organismo Público Descentralizado de carácter Estatal denominado Universidad del Mar</t>
  </si>
  <si>
    <t>05/09/1992</t>
  </si>
  <si>
    <t>http://www.umar.mx/DocsUMAR/01-DecretoCreacion.pdf</t>
  </si>
  <si>
    <t>byuHdNaH1Sg=</t>
  </si>
  <si>
    <t>Reglamento</t>
  </si>
  <si>
    <t>Reglamento Interior de Trabajo</t>
  </si>
  <si>
    <t>17/08/2004</t>
  </si>
  <si>
    <t>http://www.umar.mx/DocsUMAR/05-Reglamento%20Interior%20de%20Trabajo%202006.pdf</t>
  </si>
  <si>
    <t>56DWcCE/IWI=</t>
  </si>
  <si>
    <t>Reglamento Interno de la Universidad del Mar</t>
  </si>
  <si>
    <t>02/10/2015</t>
  </si>
  <si>
    <t>http://www.umar.mx/DocsUMAR/REGLAMENTO_INTERNO.pdf</t>
  </si>
  <si>
    <t>pFkGZR9ub7A=</t>
  </si>
  <si>
    <t>Reglamento del Personal Académico de la Universidad del Mar</t>
  </si>
  <si>
    <t>09/12/1997</t>
  </si>
  <si>
    <t>08/09/2005</t>
  </si>
  <si>
    <t>http://www.umar.mx/DocsUMAR/04-ReglamentoPersonalAcademico.pdf</t>
  </si>
  <si>
    <t>HTvJQDpf1ds=</t>
  </si>
  <si>
    <t>Reglamento de la Comisión Mixta para la Administración del Fondo de Ahorro de los Trabajadores</t>
  </si>
  <si>
    <t>http://www.umar.mx/DocsUMAR/07-ReglamentoComisionMixta1.pdf</t>
  </si>
  <si>
    <t>e1DT3xqDmTQ=</t>
  </si>
  <si>
    <t>Reglamento del Fondo de Ahorro de los Trabajadores</t>
  </si>
  <si>
    <t>http://www.umar.mx/DocsUMAR/06-Reglamento%20Fondo%20Ahorro.pdf</t>
  </si>
  <si>
    <t>hX6kiqzqqFI=</t>
  </si>
  <si>
    <t>Reglamento para el Otorgamiento de la Despensa</t>
  </si>
  <si>
    <t>22/06/2004</t>
  </si>
  <si>
    <t>http://www.umar.mx/DocsUMAR/08-Reglamento%20despensa.pdf</t>
  </si>
  <si>
    <t>sFPmI2WTC8k=</t>
  </si>
  <si>
    <t>Reglamento sobre el uso de las Casas-Habitación propiedad de la UMAR</t>
  </si>
  <si>
    <t>19/03/2011</t>
  </si>
  <si>
    <t>http://www.umar.mx/DocsUMAR/09-Reglamento%20Casas.pdf</t>
  </si>
  <si>
    <t>DJZAnIY0+H8=</t>
  </si>
  <si>
    <t>Reglamento Interior y de Procedimientos del Sub-comité de Información y Unidad de Enlace</t>
  </si>
  <si>
    <t>http://www.umar.mx/DocsUMAR/14-Reglamento%20del%20Sub-Comite%20de%20Informacion.pdf</t>
  </si>
  <si>
    <t>5fZq2RicR0g=</t>
  </si>
  <si>
    <t>Manual</t>
  </si>
  <si>
    <t>Manual de Organización</t>
  </si>
  <si>
    <t>15/02/2016</t>
  </si>
  <si>
    <t>http://www.umar.mx/DocsUMAR/MANUAL_DE_ORGANIZACION.pdf</t>
  </si>
  <si>
    <t>/zYQlj2XK08=</t>
  </si>
  <si>
    <t>Manual de Procedimientos</t>
  </si>
  <si>
    <t>31/10/2016</t>
  </si>
  <si>
    <t>http://huatulco.umar.mx/transparencia/Articulo_70/Fraccion_I/2017/1erTrimestre/MANUAL%20DE%20PROCEDIMIENTOS.pdf</t>
  </si>
  <si>
    <t>qSHEBYajvhg=</t>
  </si>
  <si>
    <t>Reglamento del Consejo Académico</t>
  </si>
  <si>
    <t>17/04/1998</t>
  </si>
  <si>
    <t>http://www.umar.mx/DocsUMAR/03-ReglamentoConsejoAcademico.pdf</t>
  </si>
  <si>
    <t>bO2b37ok19Q=</t>
  </si>
  <si>
    <t>Reglamento General de Postgrado</t>
  </si>
  <si>
    <t>17/10/1996</t>
  </si>
  <si>
    <t>30/01/2017</t>
  </si>
  <si>
    <t>http://www.umar.mx/DocsUMAR/15-Reglamento%20General%20de%20Postgrado[1].pdf</t>
  </si>
  <si>
    <t>/koz36/Lte0=</t>
  </si>
  <si>
    <t>Reglamento de Alumnos de Licenciatura</t>
  </si>
  <si>
    <t>13/02/2012</t>
  </si>
  <si>
    <t>http://www.umar.mx/DocsUMAR/REGLAMENTO_ALUMNOS_UMAR_SUNEO2016.pdf</t>
  </si>
  <si>
    <t>XtkszjDiyFk=</t>
  </si>
  <si>
    <t>Reglamento General para la Obtención del Título Profesional Nivel Licenciatura</t>
  </si>
  <si>
    <t>http://www.umar.mx/DocsUMAR/11-ReglamentoTitulacion.pdf</t>
  </si>
  <si>
    <t>IT9v9uiImm0=</t>
  </si>
  <si>
    <t>Reglamento de Viajes de Prácticas Escolares</t>
  </si>
  <si>
    <t>http://www.umar.mx/DocsUMAR/12-Reglamento%20de%20viajes%20de%20practicas%20escolares.pdf</t>
  </si>
  <si>
    <t>mz5iMP16EgQ=</t>
  </si>
  <si>
    <t>Reglamento de Uso y Servicios de la Biblioteca</t>
  </si>
  <si>
    <t>http://www.umar.mx/DocsUMAR/13-Reglamento%20Biblioteca%20[v.2].pdf</t>
  </si>
  <si>
    <t>zlp/SQbfg3w=</t>
  </si>
  <si>
    <t>24/02/2017</t>
  </si>
  <si>
    <t>http://www.diputados.gob.mx/LeyesBiblio/ref/cpeum.htm</t>
  </si>
  <si>
    <t>Departamento de Recursos Humanos</t>
  </si>
  <si>
    <t>JX4wF9BVlYU=</t>
  </si>
  <si>
    <t>27/01/2017</t>
  </si>
  <si>
    <t>http://www.diputados.gob.mx/LeyesBiblio/index.htm</t>
  </si>
  <si>
    <t>V+mGm02XncU=</t>
  </si>
  <si>
    <t>30/11/2016</t>
  </si>
  <si>
    <t>XzMjTJX79us=</t>
  </si>
  <si>
    <t>12/06/2015</t>
  </si>
  <si>
    <t>q0OULy07gck=</t>
  </si>
  <si>
    <t>12/11/2015</t>
  </si>
  <si>
    <t>eJznP3RxpHI=</t>
  </si>
  <si>
    <t>24/01/2017</t>
  </si>
  <si>
    <t>OQZRgjdXpbk=</t>
  </si>
  <si>
    <t>18/07/2016</t>
  </si>
  <si>
    <t>2Vhwfm99Wt8=</t>
  </si>
  <si>
    <t>18/12/2015</t>
  </si>
  <si>
    <t>rac1OlwLR98=</t>
  </si>
  <si>
    <t>01/12/2015</t>
  </si>
  <si>
    <t>RJlQAyWvbBo=</t>
  </si>
  <si>
    <t>25/05/2011</t>
  </si>
  <si>
    <t>21/04/2016</t>
  </si>
  <si>
    <t>1nO5W2aoxgM=</t>
  </si>
  <si>
    <t>EAYNkAxMjjE=</t>
  </si>
  <si>
    <t>Ley Federal de Transparencia y Acceso a la Información Pública</t>
  </si>
  <si>
    <t>09/05/2016</t>
  </si>
  <si>
    <t>+Hbphs03J88=</t>
  </si>
  <si>
    <t>10/01/2014</t>
  </si>
  <si>
    <t>g+XeOMsP7Yk=</t>
  </si>
  <si>
    <t>26/12/2013</t>
  </si>
  <si>
    <t>http://www.congresooaxaca.gob.mx/legislatura/estatal.php</t>
  </si>
  <si>
    <t>ucQfYBiKXtM=</t>
  </si>
  <si>
    <t>Decreto No. 4 Por el cual se crea el Organismo Público Descentralizado de carácter Estatal denominado UNIVERSIDAD DEL MAR</t>
  </si>
  <si>
    <t>http://www.umar.mx/transparencia/Articulo_70/Fraccion_I/Decreto_de_Creacion.pdf</t>
  </si>
  <si>
    <t>nliP5zTDCuA=</t>
  </si>
  <si>
    <t>http://www.umar.mx/transparencia/Articulo_70/Fraccion_I/Reglamento_Interior_de_Trabajo.pdf</t>
  </si>
  <si>
    <t>MjcwzQR+cFE=</t>
  </si>
  <si>
    <t>Marco Normativo Operativo del Plan Previsión Social</t>
  </si>
  <si>
    <t>http://www.umar.mx/transparencia/Articulo_70/Fraccion_I/Plan_de_Previsión_Social.pdf</t>
  </si>
  <si>
    <t>L3uSGVynKUE=</t>
  </si>
  <si>
    <t xml:space="preserve">Reglamento Interno </t>
  </si>
  <si>
    <t>http://www.umar.mx/transparencia/Articulo_70/Fraccion_I/Reglamento_Interno_de_la_Universidad_del_Mar.pdf</t>
  </si>
  <si>
    <t>DSfp2gYtLFY=</t>
  </si>
  <si>
    <t>Reglamento del Personal Académico</t>
  </si>
  <si>
    <t>http://www.umar.mx/transparencia/Articulo_70/Fraccion_I/Reglamento_del_Personal_Academico.pdf</t>
  </si>
  <si>
    <t>Mwd9bAp4DW4=</t>
  </si>
  <si>
    <t>http://www.umar.mx/transparencia/Articulo_70/Fraccion_I/Reglamento_Comisión_Mixta_Fondo_de_Ahorro.pdf</t>
  </si>
  <si>
    <t>fqIWXz7ZSeo=</t>
  </si>
  <si>
    <t>http://www.umar.mx/transparencia/Articulo_70/Fraccion_I/Reglamento_del_Fondo_de_Ahorro.pdf</t>
  </si>
  <si>
    <t>/wEYYeKAkO8=</t>
  </si>
  <si>
    <t>http://www.umar.mx/transparencia/Articulo_70/Fraccion_I/Reglamento_para_el_otorgamiento_de_la_despensa.pdf</t>
  </si>
  <si>
    <t>k2QOzNv94Hc=</t>
  </si>
  <si>
    <t>http://www.umar.mx/transparencia/Articulo_70/Fraccion_I/Reglamento_sobre_el_uso_de_las_casas-habitacion_propiedad_de_la_UMAR.pdf</t>
  </si>
  <si>
    <t>OSmxKEuMVe4=</t>
  </si>
  <si>
    <t>http://www.umar.mx/transparencia/Articulo_70/Fraccion_I/Reglamento_del_Sub-Comite_de_Información.pdf</t>
  </si>
  <si>
    <t>Ib8EAKZ5Ifk=</t>
  </si>
  <si>
    <t>http://www.umar.mx/transparencia/Articulo_70/Fraccion_I/Manual_de_Organizacion_de_la_Universidad_del_Mar.pdf</t>
  </si>
  <si>
    <t>AX4nW2eDtAc=</t>
  </si>
  <si>
    <t>http://www.umar.mx/transparencia/Articulo_70/Fraccion_I/Manual_de_Procedimientos_de_la_Universidad_del_Mar.pdf</t>
  </si>
  <si>
    <t>hZJPpdO/ZJ8=</t>
  </si>
  <si>
    <t>01/04/2018</t>
  </si>
  <si>
    <t>30/06/2018</t>
  </si>
  <si>
    <t>09/07/2018</t>
  </si>
  <si>
    <t>uds6eyTWrgg=</t>
  </si>
  <si>
    <t>qq3cRZov3yQ=</t>
  </si>
  <si>
    <t>XYBErRTtgYw=</t>
  </si>
  <si>
    <t>kvhGYGPHIQI=</t>
  </si>
  <si>
    <t>1Cb8I2z6Z3o=</t>
  </si>
  <si>
    <t>I+y9ASnLZm0=</t>
  </si>
  <si>
    <t>kF03FkYOuBg=</t>
  </si>
  <si>
    <t>djpktVPbo8k=</t>
  </si>
  <si>
    <t>c4kjpn56xto=</t>
  </si>
  <si>
    <t>/KjZ9OYRSPE=</t>
  </si>
  <si>
    <t>gXfGiAgHtbo=</t>
  </si>
  <si>
    <t>ebQ8dLB0cN4=</t>
  </si>
  <si>
    <t>cSsaP7l08sA=</t>
  </si>
  <si>
    <t>HlbwYsNUk3s=</t>
  </si>
  <si>
    <t>L1TRKiKoLbY=</t>
  </si>
  <si>
    <t>6ZZvrth0j/Y=</t>
  </si>
  <si>
    <t>XaYZwxiKKPA=</t>
  </si>
  <si>
    <t>IdYERe/OXkc=</t>
  </si>
  <si>
    <t>mkIraQEnXHU=</t>
  </si>
  <si>
    <t>9ObTjp07iPY=</t>
  </si>
  <si>
    <t>AoLuSJJK0a0=</t>
  </si>
  <si>
    <t>ijeloHVHh+w=</t>
  </si>
  <si>
    <t>btrnJfGDEPw=</t>
  </si>
  <si>
    <t>pj8JHyk2OW0=</t>
  </si>
  <si>
    <t>Uv5Y0izKYOM=</t>
  </si>
  <si>
    <t>Go/B8tUeqZw=</t>
  </si>
  <si>
    <t>86jw5zzcB+c=</t>
  </si>
  <si>
    <t>V1yfRhqFGvY=</t>
  </si>
  <si>
    <t>KQe5+qNNJ1I=</t>
  </si>
  <si>
    <t>SERoMB3LUXg=</t>
  </si>
  <si>
    <t>LlQyosahoLo=</t>
  </si>
  <si>
    <t>oiQuFNSNFKM=</t>
  </si>
  <si>
    <t>T830FtTvzME=</t>
  </si>
  <si>
    <t>5/+F+a4FZ7o=</t>
  </si>
  <si>
    <t>z1F+T41dW2g=</t>
  </si>
  <si>
    <t>0Prprd6Aoh0=</t>
  </si>
  <si>
    <t>mpABw5OCmzw=</t>
  </si>
  <si>
    <t>yJ5OC9uJaX4=</t>
  </si>
  <si>
    <t>x0YHxWqq5Qk=</t>
  </si>
  <si>
    <t>7muv1eIptZE=</t>
  </si>
  <si>
    <t>25/06/2018</t>
  </si>
  <si>
    <t>SmgwNV0jxaw=</t>
  </si>
  <si>
    <t>nszTbI5ck7o=</t>
  </si>
  <si>
    <t>pzwaCnWwvB4=</t>
  </si>
  <si>
    <t>B1SsuGpfTMo=</t>
  </si>
  <si>
    <t>10/06/1996</t>
  </si>
  <si>
    <t>15/04/2017</t>
  </si>
  <si>
    <t>9GivmPk3p8k=</t>
  </si>
  <si>
    <t>http://www.umar.mx/transparencia/Articulo_70/Fraccion_I/2018/Decreto_de_Creacion.pdf</t>
  </si>
  <si>
    <t>QaA3RYyFI84=</t>
  </si>
  <si>
    <t>http://www.umar.mx/transparencia/Articulo_70/Fraccion_I/2018/Reglamento_Interior_de_Trabajo.pdf</t>
  </si>
  <si>
    <t>XNxt7d5oWtc=</t>
  </si>
  <si>
    <t>http://www.umar.mx/transparencia/Articulo_70/Fraccion_I/2018/Plan_de_Previsión_Social.pdf</t>
  </si>
  <si>
    <t>Ing+nreCryM=</t>
  </si>
  <si>
    <t>http://www.umar.mx/transparencia/Articulo_70/Fraccion_I/2018/Reglamento_Interno_de_la_Universidad_del_Mar.pdf</t>
  </si>
  <si>
    <t>t0jmIi9U/vU=</t>
  </si>
  <si>
    <t>http://www.umar.mx/transparencia/Articulo_70/Fraccion_I/2018/Reglamento_del_Personal_Academico.pdf</t>
  </si>
  <si>
    <t>/IrGuHfdO/4=</t>
  </si>
  <si>
    <t>http://www.umar.mx/transparencia/Articulo_70/Fraccion_I/2018/Reglamento_Comisión_Mixta_Fondo_de_Ahorro.pdf</t>
  </si>
  <si>
    <t>Bg8PcAEaT7M=</t>
  </si>
  <si>
    <t>http://www.umar.mx/transparencia/Articulo_70/Fraccion_I/2018/Reglamento_del_Fondo_de_Ahorro.pdf</t>
  </si>
  <si>
    <t>GIA2QMn1nV4=</t>
  </si>
  <si>
    <t>http://www.umar.mx/transparencia/Articulo_70/Fraccion_I/2018/Reglamento_para_el_otorgamiento_de_la_despensa.pdf</t>
  </si>
  <si>
    <t>S4n0gocZdP8=</t>
  </si>
  <si>
    <t>http://www.umar.mx/transparencia/Articulo_70/Fraccion_I/2018/Reglamento_sobre_el_uso_de_las_casas-habitacion_propiedad_de_la_UMAR.pdf</t>
  </si>
  <si>
    <t>SxTva7NafdQ=</t>
  </si>
  <si>
    <t>http://www.umar.mx/transparencia/Articulo_70/Fraccion_I/2018/Reglamento_del_Sub-Comite_de_Información.pdf</t>
  </si>
  <si>
    <t>k5ItDvD6+RE=</t>
  </si>
  <si>
    <t>http://www.umar.mx/transparencia/Articulo_70/Fraccion_I/2018/Manual_de_Organizacion_de_la_Universidad_del_Mar.pdf</t>
  </si>
  <si>
    <t>PW0hx//vfD8=</t>
  </si>
  <si>
    <t>http://www.umar.mx/transparencia/Articulo_70/Fraccion_I/2018/Manual_de_Procedimientos_de_la_Universidad_del_Mar.pdf</t>
  </si>
  <si>
    <t>MiyJelTBhyY=</t>
  </si>
  <si>
    <t>01/07/2018</t>
  </si>
  <si>
    <t>30/09/2018</t>
  </si>
  <si>
    <t>09/10/2018</t>
  </si>
  <si>
    <t>WdsgyXbUKvc=</t>
  </si>
  <si>
    <t>pjNgcdNUdnc=</t>
  </si>
  <si>
    <t>JauLOuHyn8c=</t>
  </si>
  <si>
    <t>Ldi7plY6rmA=</t>
  </si>
  <si>
    <t>NudrqhAwoWw=</t>
  </si>
  <si>
    <t>JY1qJPw4hbY=</t>
  </si>
  <si>
    <t>OdQQuS/MOT0=</t>
  </si>
  <si>
    <t>LIX8KlLxxTY=</t>
  </si>
  <si>
    <t>o//ozjZ8SUY=</t>
  </si>
  <si>
    <t>yJoqKsbwVPw=</t>
  </si>
  <si>
    <t>0Kc/bibvc4M=</t>
  </si>
  <si>
    <t>vXMZGkaYPJ8=</t>
  </si>
  <si>
    <t>V1Lw9HMHhT0=</t>
  </si>
  <si>
    <t>QkhFbJqzTvA=</t>
  </si>
  <si>
    <t>cd+yvUT5uAg=</t>
  </si>
  <si>
    <t>HY4EBJD5NrQ=</t>
  </si>
  <si>
    <t>AYlzhsyay+A=</t>
  </si>
  <si>
    <t>8hTPtc0MdOo=</t>
  </si>
  <si>
    <t>nmPS0EbAekc=</t>
  </si>
  <si>
    <t>dAQ6flNoF6k=</t>
  </si>
  <si>
    <t>PSsL+OtnP6o=</t>
  </si>
  <si>
    <t>yrQtMiiLoFI=</t>
  </si>
  <si>
    <t>+6nNUOKZYMM=</t>
  </si>
  <si>
    <t>XniOjJFDJH8=</t>
  </si>
  <si>
    <t>YpYLhGbcrv8=</t>
  </si>
  <si>
    <t>kANx+IhnH1k=</t>
  </si>
  <si>
    <t>Fk+r7ISh294=</t>
  </si>
  <si>
    <t>htwF6OAsSbI=</t>
  </si>
  <si>
    <t>EppM6pT0FAI=</t>
  </si>
  <si>
    <t>rmfs0MwWM3Q=</t>
  </si>
  <si>
    <t>3RRo1uDKK+g=</t>
  </si>
  <si>
    <t>lYLlADw0KdA=</t>
  </si>
  <si>
    <t>B8KFVPE6jC8=</t>
  </si>
  <si>
    <t>icsIRAviTCg=</t>
  </si>
  <si>
    <t>6W/3fLPnr7s=</t>
  </si>
  <si>
    <t>C2C3AOq7wWI=</t>
  </si>
  <si>
    <t>anBF1iSjcVw=</t>
  </si>
  <si>
    <t>9y2wjAsqn6E=</t>
  </si>
  <si>
    <t>kRUwgM7kO58=</t>
  </si>
  <si>
    <t>XKvm9plMDkU=</t>
  </si>
  <si>
    <t>F5Hw7UqnMDY=</t>
  </si>
  <si>
    <t>Z+2op8+J7A4=</t>
  </si>
  <si>
    <t>7MJ1/G3Z0Zo=</t>
  </si>
  <si>
    <t>vrsXbnWE7+o=</t>
  </si>
  <si>
    <t>7o/QbdgWsOQ=</t>
  </si>
  <si>
    <t>df3tNyx+RME=</t>
  </si>
  <si>
    <t>pLh8gfq4U0w=</t>
  </si>
  <si>
    <t>nxic2qqsFgY=</t>
  </si>
  <si>
    <t>nGKkt2muzcY=</t>
  </si>
  <si>
    <t>lKARHbGKI7Q=</t>
  </si>
  <si>
    <t>2tBIAqTBDqg=</t>
  </si>
  <si>
    <t>OM7Yx1VeZrg=</t>
  </si>
  <si>
    <t>lPw10C9/BvY=</t>
  </si>
  <si>
    <t>prVhRUm71Ks=</t>
  </si>
  <si>
    <t>iver5yEn9W0=</t>
  </si>
  <si>
    <t>5PAmj3pl9qk=</t>
  </si>
  <si>
    <t>2Xq+9CMGEdc=</t>
  </si>
  <si>
    <t>zV9aSjs23ys=</t>
  </si>
  <si>
    <t>4VUiHvruhL4=</t>
  </si>
  <si>
    <t>Z5yQr32gaoY=</t>
  </si>
  <si>
    <t>DtdG0VnKj2Y=</t>
  </si>
  <si>
    <t>wpDWht3M3yU=</t>
  </si>
  <si>
    <t>1ksdtQLXdXo=</t>
  </si>
  <si>
    <t>7jlCA7x4eZw=</t>
  </si>
  <si>
    <t>fnI/RFoy8FQ=</t>
  </si>
  <si>
    <t>Dkiq/nMcm3c=</t>
  </si>
  <si>
    <t>ik73n6mxOXI=</t>
  </si>
  <si>
    <t>qIeR5t6Y0Sc=</t>
  </si>
  <si>
    <t>8jdqqpcv76k=</t>
  </si>
  <si>
    <t>12/07/2018</t>
  </si>
  <si>
    <t>fcRrehKoA9M=</t>
  </si>
  <si>
    <t>V9NKP9pfAvw=</t>
  </si>
  <si>
    <t>Z/bVgVKr054=</t>
  </si>
  <si>
    <t>oKlQnkbd1aM=</t>
  </si>
  <si>
    <t>smU5NHXxfbw=</t>
  </si>
  <si>
    <t>http://www.congresooaxaca.gob.mx/legislacion_municipals</t>
  </si>
  <si>
    <t>gRYOfNB/qMQ=</t>
  </si>
  <si>
    <t>ss/YF5rCWkc=</t>
  </si>
  <si>
    <t>XD8MYE8FLyU=</t>
  </si>
  <si>
    <t>EjPKRMITNh0=</t>
  </si>
  <si>
    <t>RqgMDHfuHNU=</t>
  </si>
  <si>
    <t>3tR4PekI8Ew=</t>
  </si>
  <si>
    <t>zkvwaJNhmYQ=</t>
  </si>
  <si>
    <t>+P+X0VUFN34=</t>
  </si>
  <si>
    <t>HEC9CBo0sGs=</t>
  </si>
  <si>
    <t>BRFWfKdlcJg=</t>
  </si>
  <si>
    <t>PzXgaPEowA8=</t>
  </si>
  <si>
    <t>b7pxZ9vrOVY=</t>
  </si>
  <si>
    <t>pONopa+G0N0=</t>
  </si>
  <si>
    <t>01/10/2018</t>
  </si>
  <si>
    <t>31/12/2018</t>
  </si>
  <si>
    <t>23/01/2019</t>
  </si>
  <si>
    <t>Whch2TZKnJw=</t>
  </si>
  <si>
    <t>2p/T5VQqYas=</t>
  </si>
  <si>
    <t>2I2Z1auWQMU=</t>
  </si>
  <si>
    <t>ki3cL694K+A=</t>
  </si>
  <si>
    <t>HkYFBP4xUNY=</t>
  </si>
  <si>
    <t>uQBupnQjLUo=</t>
  </si>
  <si>
    <t>PG6H7vhNVMw=</t>
  </si>
  <si>
    <t>F/yyZRMzImI=</t>
  </si>
  <si>
    <t>v+Kmd0I/VkM=</t>
  </si>
  <si>
    <t>13fe2Rkg8KM=</t>
  </si>
  <si>
    <t>l38QwbP1KWU=</t>
  </si>
  <si>
    <t>4zQNT2974mc=</t>
  </si>
  <si>
    <t>2oJEcKCVTG0=</t>
  </si>
  <si>
    <t>92huSy1EgSM=</t>
  </si>
  <si>
    <t>nja4XsSr/VI=</t>
  </si>
  <si>
    <t>Us72mOqfcDo=</t>
  </si>
  <si>
    <t>c6NToFFirmo=</t>
  </si>
  <si>
    <t>TsrDWl6J3zA=</t>
  </si>
  <si>
    <t>dazLLNNVKsM=</t>
  </si>
  <si>
    <t>ESzv+tUvrYY=</t>
  </si>
  <si>
    <t>SMgMUB3E1pQ=</t>
  </si>
  <si>
    <t>XLP5hWhnXe4=</t>
  </si>
  <si>
    <t>bQvzqV5S2+I=</t>
  </si>
  <si>
    <t>Qd0nQoVRPBY=</t>
  </si>
  <si>
    <t>9hdxFzzDPIg=</t>
  </si>
  <si>
    <t>jwUeSwb1XC4=</t>
  </si>
  <si>
    <t>SSfUF8DNKBw=</t>
  </si>
  <si>
    <t>5Aj35mGYHJE=</t>
  </si>
  <si>
    <t>fNCnWJM+IPo=</t>
  </si>
  <si>
    <t>46OYC3xBE/M=</t>
  </si>
  <si>
    <t>r0JWNrABrVo=</t>
  </si>
  <si>
    <t>27/08/2018</t>
  </si>
  <si>
    <t>http://www.diputados.gob.mx/LeyesBiblio/</t>
  </si>
  <si>
    <t>p0tqtYkueGQ=</t>
  </si>
  <si>
    <t>24/12/2018</t>
  </si>
  <si>
    <t>DyAVxANy6Rc=</t>
  </si>
  <si>
    <t>aWJ38DyoyYo=</t>
  </si>
  <si>
    <t>22/06/2018</t>
  </si>
  <si>
    <t>VE+xBz5uqt8=</t>
  </si>
  <si>
    <t>vr86CY7FxlU=</t>
  </si>
  <si>
    <t>Gz31kuTFGOI=</t>
  </si>
  <si>
    <t>ePUjTBFboyM=</t>
  </si>
  <si>
    <t>Mi+bnDnlm+Y=</t>
  </si>
  <si>
    <t>CLS63ZmYT7E=</t>
  </si>
  <si>
    <t>cUnYiScOqfY=</t>
  </si>
  <si>
    <t>5EFfsSMA/tI=</t>
  </si>
  <si>
    <t>ERJn2pdFcXs=</t>
  </si>
  <si>
    <t>TlBOhGLxTes=</t>
  </si>
  <si>
    <t>/QKb3Rd+SmM=</t>
  </si>
  <si>
    <t>3bzfP/+4aVc=</t>
  </si>
  <si>
    <t>8mn0tgFa2qE=</t>
  </si>
  <si>
    <t>Reglamento Interno</t>
  </si>
  <si>
    <t>49eb1wGDvDI=</t>
  </si>
  <si>
    <t>GdoqYitf/Zo=</t>
  </si>
  <si>
    <t>tF6dYt/YJGk=</t>
  </si>
  <si>
    <t>DIc3M/FsjSM=</t>
  </si>
  <si>
    <t>/4kBnrFgSKA=</t>
  </si>
  <si>
    <t>/MngY0ZhOd0=</t>
  </si>
  <si>
    <t>wiE7LEksjoY=</t>
  </si>
  <si>
    <t>vu1wd1we+fQ=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</si>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</sst>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7.87109375" customWidth="true" bestFit="true"/>
    <col min="7" max="7" width="54.1640625" customWidth="true" bestFit="true"/>
    <col min="8" max="8" width="35.4375" customWidth="true" bestFit="true"/>
    <col min="9" max="9" width="120.6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46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49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45</v>
      </c>
      <c r="K9" t="s" s="4">
        <v>46</v>
      </c>
      <c r="L9" t="s" s="4">
        <v>46</v>
      </c>
      <c r="M9" t="s" s="4">
        <v>47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49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45</v>
      </c>
      <c r="K10" t="s" s="4">
        <v>46</v>
      </c>
      <c r="L10" t="s" s="4">
        <v>46</v>
      </c>
      <c r="M10" t="s" s="4">
        <v>47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49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45</v>
      </c>
      <c r="K11" t="s" s="4">
        <v>46</v>
      </c>
      <c r="L11" t="s" s="4">
        <v>46</v>
      </c>
      <c r="M11" t="s" s="4">
        <v>47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49</v>
      </c>
      <c r="F12" t="s" s="4">
        <v>62</v>
      </c>
      <c r="G12" t="s" s="4">
        <v>63</v>
      </c>
      <c r="H12" t="s" s="4">
        <v>63</v>
      </c>
      <c r="I12" t="s" s="4">
        <v>64</v>
      </c>
      <c r="J12" t="s" s="4">
        <v>45</v>
      </c>
      <c r="K12" t="s" s="4">
        <v>46</v>
      </c>
      <c r="L12" t="s" s="4">
        <v>46</v>
      </c>
      <c r="M12" t="s" s="4">
        <v>47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49</v>
      </c>
      <c r="F13" t="s" s="4">
        <v>66</v>
      </c>
      <c r="G13" t="s" s="4">
        <v>67</v>
      </c>
      <c r="H13" t="s" s="4">
        <v>67</v>
      </c>
      <c r="I13" t="s" s="4">
        <v>68</v>
      </c>
      <c r="J13" t="s" s="4">
        <v>45</v>
      </c>
      <c r="K13" t="s" s="4">
        <v>46</v>
      </c>
      <c r="L13" t="s" s="4">
        <v>46</v>
      </c>
      <c r="M13" t="s" s="4">
        <v>47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49</v>
      </c>
      <c r="F14" t="s" s="4">
        <v>70</v>
      </c>
      <c r="G14" t="s" s="4">
        <v>71</v>
      </c>
      <c r="H14" t="s" s="4">
        <v>71</v>
      </c>
      <c r="I14" t="s" s="4">
        <v>72</v>
      </c>
      <c r="J14" t="s" s="4">
        <v>45</v>
      </c>
      <c r="K14" t="s" s="4">
        <v>46</v>
      </c>
      <c r="L14" t="s" s="4">
        <v>46</v>
      </c>
      <c r="M14" t="s" s="4">
        <v>47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49</v>
      </c>
      <c r="F15" t="s" s="4">
        <v>74</v>
      </c>
      <c r="G15" t="s" s="4">
        <v>75</v>
      </c>
      <c r="H15" t="s" s="4">
        <v>75</v>
      </c>
      <c r="I15" t="s" s="4">
        <v>76</v>
      </c>
      <c r="J15" t="s" s="4">
        <v>45</v>
      </c>
      <c r="K15" t="s" s="4">
        <v>46</v>
      </c>
      <c r="L15" t="s" s="4">
        <v>46</v>
      </c>
      <c r="M15" t="s" s="4">
        <v>47</v>
      </c>
    </row>
    <row r="16" ht="45.0" customHeight="true">
      <c r="A16" t="s" s="4">
        <v>77</v>
      </c>
      <c r="B16" t="s" s="4">
        <v>39</v>
      </c>
      <c r="C16" t="s" s="4">
        <v>40</v>
      </c>
      <c r="D16" t="s" s="4">
        <v>41</v>
      </c>
      <c r="E16" t="s" s="4">
        <v>78</v>
      </c>
      <c r="F16" t="s" s="4">
        <v>79</v>
      </c>
      <c r="G16" t="s" s="4">
        <v>80</v>
      </c>
      <c r="H16" t="s" s="4">
        <v>80</v>
      </c>
      <c r="I16" t="s" s="4">
        <v>81</v>
      </c>
      <c r="J16" t="s" s="4">
        <v>45</v>
      </c>
      <c r="K16" t="s" s="4">
        <v>46</v>
      </c>
      <c r="L16" t="s" s="4">
        <v>46</v>
      </c>
      <c r="M16" t="s" s="4">
        <v>47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49</v>
      </c>
      <c r="F17" t="s" s="4">
        <v>83</v>
      </c>
      <c r="G17" t="s" s="4">
        <v>84</v>
      </c>
      <c r="H17" t="s" s="4">
        <v>84</v>
      </c>
      <c r="I17" t="s" s="4">
        <v>85</v>
      </c>
      <c r="J17" t="s" s="4">
        <v>45</v>
      </c>
      <c r="K17" t="s" s="4">
        <v>46</v>
      </c>
      <c r="L17" t="s" s="4">
        <v>46</v>
      </c>
      <c r="M17" t="s" s="4">
        <v>47</v>
      </c>
    </row>
    <row r="18" ht="45.0" customHeight="true">
      <c r="A18" t="s" s="4">
        <v>86</v>
      </c>
      <c r="B18" t="s" s="4">
        <v>39</v>
      </c>
      <c r="C18" t="s" s="4">
        <v>40</v>
      </c>
      <c r="D18" t="s" s="4">
        <v>41</v>
      </c>
      <c r="E18" t="s" s="4">
        <v>78</v>
      </c>
      <c r="F18" t="s" s="4">
        <v>87</v>
      </c>
      <c r="G18" t="s" s="4">
        <v>88</v>
      </c>
      <c r="H18" t="s" s="4">
        <v>88</v>
      </c>
      <c r="I18" t="s" s="4">
        <v>89</v>
      </c>
      <c r="J18" t="s" s="4">
        <v>45</v>
      </c>
      <c r="K18" t="s" s="4">
        <v>46</v>
      </c>
      <c r="L18" t="s" s="4">
        <v>46</v>
      </c>
      <c r="M18" t="s" s="4">
        <v>47</v>
      </c>
    </row>
    <row r="19" ht="45.0" customHeight="true">
      <c r="A19" t="s" s="4">
        <v>90</v>
      </c>
      <c r="B19" t="s" s="4">
        <v>39</v>
      </c>
      <c r="C19" t="s" s="4">
        <v>40</v>
      </c>
      <c r="D19" t="s" s="4">
        <v>41</v>
      </c>
      <c r="E19" t="s" s="4">
        <v>78</v>
      </c>
      <c r="F19" t="s" s="4">
        <v>91</v>
      </c>
      <c r="G19" t="s" s="4">
        <v>88</v>
      </c>
      <c r="H19" t="s" s="4">
        <v>88</v>
      </c>
      <c r="I19" t="s" s="4">
        <v>89</v>
      </c>
      <c r="J19" t="s" s="4">
        <v>45</v>
      </c>
      <c r="K19" t="s" s="4">
        <v>46</v>
      </c>
      <c r="L19" t="s" s="4">
        <v>46</v>
      </c>
      <c r="M19" t="s" s="4">
        <v>47</v>
      </c>
    </row>
    <row r="20" ht="45.0" customHeight="true">
      <c r="A20" t="s" s="4">
        <v>92</v>
      </c>
      <c r="B20" t="s" s="4">
        <v>39</v>
      </c>
      <c r="C20" t="s" s="4">
        <v>40</v>
      </c>
      <c r="D20" t="s" s="4">
        <v>41</v>
      </c>
      <c r="E20" t="s" s="4">
        <v>78</v>
      </c>
      <c r="F20" t="s" s="4">
        <v>93</v>
      </c>
      <c r="G20" t="s" s="4">
        <v>94</v>
      </c>
      <c r="H20" t="s" s="4">
        <v>94</v>
      </c>
      <c r="I20" t="s" s="4">
        <v>95</v>
      </c>
      <c r="J20" t="s" s="4">
        <v>45</v>
      </c>
      <c r="K20" t="s" s="4">
        <v>46</v>
      </c>
      <c r="L20" t="s" s="4">
        <v>46</v>
      </c>
      <c r="M20" t="s" s="4">
        <v>47</v>
      </c>
    </row>
    <row r="21" ht="45.0" customHeight="true">
      <c r="A21" t="s" s="4">
        <v>96</v>
      </c>
      <c r="B21" t="s" s="4">
        <v>39</v>
      </c>
      <c r="C21" t="s" s="4">
        <v>40</v>
      </c>
      <c r="D21" t="s" s="4">
        <v>41</v>
      </c>
      <c r="E21" t="s" s="4">
        <v>97</v>
      </c>
      <c r="F21" t="s" s="4">
        <v>98</v>
      </c>
      <c r="G21" t="s" s="4">
        <v>99</v>
      </c>
      <c r="H21" t="s" s="4">
        <v>99</v>
      </c>
      <c r="I21" t="s" s="4">
        <v>100</v>
      </c>
      <c r="J21" t="s" s="4">
        <v>45</v>
      </c>
      <c r="K21" t="s" s="4">
        <v>46</v>
      </c>
      <c r="L21" t="s" s="4">
        <v>46</v>
      </c>
      <c r="M21" t="s" s="4">
        <v>47</v>
      </c>
    </row>
    <row r="22" ht="45.0" customHeight="true">
      <c r="A22" t="s" s="4">
        <v>101</v>
      </c>
      <c r="B22" t="s" s="4">
        <v>39</v>
      </c>
      <c r="C22" t="s" s="4">
        <v>40</v>
      </c>
      <c r="D22" t="s" s="4">
        <v>41</v>
      </c>
      <c r="E22" t="s" s="4">
        <v>102</v>
      </c>
      <c r="F22" t="s" s="4">
        <v>103</v>
      </c>
      <c r="G22" t="s" s="4">
        <v>104</v>
      </c>
      <c r="H22" t="s" s="4">
        <v>104</v>
      </c>
      <c r="I22" t="s" s="4">
        <v>105</v>
      </c>
      <c r="J22" t="s" s="4">
        <v>45</v>
      </c>
      <c r="K22" t="s" s="4">
        <v>46</v>
      </c>
      <c r="L22" t="s" s="4">
        <v>46</v>
      </c>
      <c r="M22" t="s" s="4">
        <v>47</v>
      </c>
    </row>
    <row r="23" ht="45.0" customHeight="true">
      <c r="A23" t="s" s="4">
        <v>106</v>
      </c>
      <c r="B23" t="s" s="4">
        <v>39</v>
      </c>
      <c r="C23" t="s" s="4">
        <v>40</v>
      </c>
      <c r="D23" t="s" s="4">
        <v>41</v>
      </c>
      <c r="E23" t="s" s="4">
        <v>107</v>
      </c>
      <c r="F23" t="s" s="4">
        <v>108</v>
      </c>
      <c r="G23" t="s" s="4">
        <v>109</v>
      </c>
      <c r="H23" t="s" s="4">
        <v>109</v>
      </c>
      <c r="I23" t="s" s="4">
        <v>110</v>
      </c>
      <c r="J23" t="s" s="4">
        <v>45</v>
      </c>
      <c r="K23" t="s" s="4">
        <v>46</v>
      </c>
      <c r="L23" t="s" s="4">
        <v>46</v>
      </c>
      <c r="M23" t="s" s="4">
        <v>47</v>
      </c>
    </row>
    <row r="24" ht="45.0" customHeight="true">
      <c r="A24" t="s" s="4">
        <v>111</v>
      </c>
      <c r="B24" t="s" s="4">
        <v>39</v>
      </c>
      <c r="C24" t="s" s="4">
        <v>40</v>
      </c>
      <c r="D24" t="s" s="4">
        <v>41</v>
      </c>
      <c r="E24" t="s" s="4">
        <v>107</v>
      </c>
      <c r="F24" t="s" s="4">
        <v>112</v>
      </c>
      <c r="G24" t="s" s="4">
        <v>113</v>
      </c>
      <c r="H24" t="s" s="4">
        <v>113</v>
      </c>
      <c r="I24" t="s" s="4">
        <v>114</v>
      </c>
      <c r="J24" t="s" s="4">
        <v>45</v>
      </c>
      <c r="K24" t="s" s="4">
        <v>46</v>
      </c>
      <c r="L24" t="s" s="4">
        <v>46</v>
      </c>
      <c r="M24" t="s" s="4">
        <v>47</v>
      </c>
    </row>
    <row r="25" ht="45.0" customHeight="true">
      <c r="A25" t="s" s="4">
        <v>115</v>
      </c>
      <c r="B25" t="s" s="4">
        <v>39</v>
      </c>
      <c r="C25" t="s" s="4">
        <v>40</v>
      </c>
      <c r="D25" t="s" s="4">
        <v>41</v>
      </c>
      <c r="E25" t="s" s="4">
        <v>107</v>
      </c>
      <c r="F25" t="s" s="4">
        <v>116</v>
      </c>
      <c r="G25" t="s" s="4">
        <v>117</v>
      </c>
      <c r="H25" t="s" s="4">
        <v>118</v>
      </c>
      <c r="I25" t="s" s="4">
        <v>119</v>
      </c>
      <c r="J25" t="s" s="4">
        <v>45</v>
      </c>
      <c r="K25" t="s" s="4">
        <v>46</v>
      </c>
      <c r="L25" t="s" s="4">
        <v>46</v>
      </c>
      <c r="M25" t="s" s="4">
        <v>47</v>
      </c>
    </row>
    <row r="26" ht="45.0" customHeight="true">
      <c r="A26" t="s" s="4">
        <v>120</v>
      </c>
      <c r="B26" t="s" s="4">
        <v>39</v>
      </c>
      <c r="C26" t="s" s="4">
        <v>40</v>
      </c>
      <c r="D26" t="s" s="4">
        <v>41</v>
      </c>
      <c r="E26" t="s" s="4">
        <v>107</v>
      </c>
      <c r="F26" t="s" s="4">
        <v>121</v>
      </c>
      <c r="G26" t="s" s="4">
        <v>109</v>
      </c>
      <c r="H26" t="s" s="4">
        <v>109</v>
      </c>
      <c r="I26" t="s" s="4">
        <v>122</v>
      </c>
      <c r="J26" t="s" s="4">
        <v>45</v>
      </c>
      <c r="K26" t="s" s="4">
        <v>46</v>
      </c>
      <c r="L26" t="s" s="4">
        <v>46</v>
      </c>
      <c r="M26" t="s" s="4">
        <v>47</v>
      </c>
    </row>
    <row r="27" ht="45.0" customHeight="true">
      <c r="A27" t="s" s="4">
        <v>123</v>
      </c>
      <c r="B27" t="s" s="4">
        <v>39</v>
      </c>
      <c r="C27" t="s" s="4">
        <v>40</v>
      </c>
      <c r="D27" t="s" s="4">
        <v>41</v>
      </c>
      <c r="E27" t="s" s="4">
        <v>107</v>
      </c>
      <c r="F27" t="s" s="4">
        <v>124</v>
      </c>
      <c r="G27" t="s" s="4">
        <v>109</v>
      </c>
      <c r="H27" t="s" s="4">
        <v>109</v>
      </c>
      <c r="I27" t="s" s="4">
        <v>125</v>
      </c>
      <c r="J27" t="s" s="4">
        <v>45</v>
      </c>
      <c r="K27" t="s" s="4">
        <v>46</v>
      </c>
      <c r="L27" t="s" s="4">
        <v>46</v>
      </c>
      <c r="M27" t="s" s="4">
        <v>47</v>
      </c>
    </row>
    <row r="28" ht="45.0" customHeight="true">
      <c r="A28" t="s" s="4">
        <v>126</v>
      </c>
      <c r="B28" t="s" s="4">
        <v>39</v>
      </c>
      <c r="C28" t="s" s="4">
        <v>40</v>
      </c>
      <c r="D28" t="s" s="4">
        <v>41</v>
      </c>
      <c r="E28" t="s" s="4">
        <v>107</v>
      </c>
      <c r="F28" t="s" s="4">
        <v>127</v>
      </c>
      <c r="G28" t="s" s="4">
        <v>128</v>
      </c>
      <c r="H28" t="s" s="4">
        <v>128</v>
      </c>
      <c r="I28" t="s" s="4">
        <v>129</v>
      </c>
      <c r="J28" t="s" s="4">
        <v>45</v>
      </c>
      <c r="K28" t="s" s="4">
        <v>46</v>
      </c>
      <c r="L28" t="s" s="4">
        <v>46</v>
      </c>
      <c r="M28" t="s" s="4">
        <v>47</v>
      </c>
    </row>
    <row r="29" ht="45.0" customHeight="true">
      <c r="A29" t="s" s="4">
        <v>130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131</v>
      </c>
      <c r="G29" t="s" s="4">
        <v>132</v>
      </c>
      <c r="H29" t="s" s="4">
        <v>132</v>
      </c>
      <c r="I29" t="s" s="4">
        <v>133</v>
      </c>
      <c r="J29" t="s" s="4">
        <v>45</v>
      </c>
      <c r="K29" t="s" s="4">
        <v>46</v>
      </c>
      <c r="L29" t="s" s="4">
        <v>46</v>
      </c>
      <c r="M29" t="s" s="4">
        <v>47</v>
      </c>
    </row>
    <row r="30" ht="45.0" customHeight="true">
      <c r="A30" t="s" s="4">
        <v>134</v>
      </c>
      <c r="B30" t="s" s="4">
        <v>39</v>
      </c>
      <c r="C30" t="s" s="4">
        <v>40</v>
      </c>
      <c r="D30" t="s" s="4">
        <v>41</v>
      </c>
      <c r="E30" t="s" s="4">
        <v>107</v>
      </c>
      <c r="F30" t="s" s="4">
        <v>135</v>
      </c>
      <c r="G30" t="s" s="4">
        <v>132</v>
      </c>
      <c r="H30" t="s" s="4">
        <v>132</v>
      </c>
      <c r="I30" t="s" s="4">
        <v>136</v>
      </c>
      <c r="J30" t="s" s="4">
        <v>45</v>
      </c>
      <c r="K30" t="s" s="4">
        <v>46</v>
      </c>
      <c r="L30" t="s" s="4">
        <v>46</v>
      </c>
      <c r="M30" t="s" s="4">
        <v>47</v>
      </c>
    </row>
    <row r="31" ht="45.0" customHeight="true">
      <c r="A31" t="s" s="4">
        <v>137</v>
      </c>
      <c r="B31" t="s" s="4">
        <v>39</v>
      </c>
      <c r="C31" t="s" s="4">
        <v>40</v>
      </c>
      <c r="D31" t="s" s="4">
        <v>41</v>
      </c>
      <c r="E31" t="s" s="4">
        <v>138</v>
      </c>
      <c r="F31" t="s" s="4">
        <v>139</v>
      </c>
      <c r="G31" t="s" s="4">
        <v>140</v>
      </c>
      <c r="H31" t="s" s="4">
        <v>140</v>
      </c>
      <c r="I31" t="s" s="4">
        <v>141</v>
      </c>
      <c r="J31" t="s" s="4">
        <v>45</v>
      </c>
      <c r="K31" t="s" s="4">
        <v>46</v>
      </c>
      <c r="L31" t="s" s="4">
        <v>46</v>
      </c>
      <c r="M31" t="s" s="4">
        <v>47</v>
      </c>
    </row>
    <row r="32" ht="45.0" customHeight="true">
      <c r="A32" t="s" s="4">
        <v>142</v>
      </c>
      <c r="B32" t="s" s="4">
        <v>39</v>
      </c>
      <c r="C32" t="s" s="4">
        <v>40</v>
      </c>
      <c r="D32" t="s" s="4">
        <v>41</v>
      </c>
      <c r="E32" t="s" s="4">
        <v>138</v>
      </c>
      <c r="F32" t="s" s="4">
        <v>143</v>
      </c>
      <c r="G32" t="s" s="4">
        <v>144</v>
      </c>
      <c r="H32" t="s" s="4">
        <v>144</v>
      </c>
      <c r="I32" t="s" s="4">
        <v>145</v>
      </c>
      <c r="J32" t="s" s="4">
        <v>45</v>
      </c>
      <c r="K32" t="s" s="4">
        <v>46</v>
      </c>
      <c r="L32" t="s" s="4">
        <v>46</v>
      </c>
      <c r="M32" t="s" s="4">
        <v>47</v>
      </c>
    </row>
    <row r="33" ht="45.0" customHeight="true">
      <c r="A33" t="s" s="4">
        <v>146</v>
      </c>
      <c r="B33" t="s" s="4">
        <v>39</v>
      </c>
      <c r="C33" t="s" s="4">
        <v>40</v>
      </c>
      <c r="D33" t="s" s="4">
        <v>41</v>
      </c>
      <c r="E33" t="s" s="4">
        <v>107</v>
      </c>
      <c r="F33" t="s" s="4">
        <v>147</v>
      </c>
      <c r="G33" t="s" s="4">
        <v>148</v>
      </c>
      <c r="H33" t="s" s="4">
        <v>148</v>
      </c>
      <c r="I33" t="s" s="4">
        <v>149</v>
      </c>
      <c r="J33" t="s" s="4">
        <v>45</v>
      </c>
      <c r="K33" t="s" s="4">
        <v>46</v>
      </c>
      <c r="L33" t="s" s="4">
        <v>46</v>
      </c>
      <c r="M33" t="s" s="4">
        <v>47</v>
      </c>
    </row>
    <row r="34" ht="45.0" customHeight="true">
      <c r="A34" t="s" s="4">
        <v>150</v>
      </c>
      <c r="B34" t="s" s="4">
        <v>39</v>
      </c>
      <c r="C34" t="s" s="4">
        <v>40</v>
      </c>
      <c r="D34" t="s" s="4">
        <v>41</v>
      </c>
      <c r="E34" t="s" s="4">
        <v>107</v>
      </c>
      <c r="F34" t="s" s="4">
        <v>151</v>
      </c>
      <c r="G34" t="s" s="4">
        <v>152</v>
      </c>
      <c r="H34" t="s" s="4">
        <v>153</v>
      </c>
      <c r="I34" t="s" s="4">
        <v>154</v>
      </c>
      <c r="J34" t="s" s="4">
        <v>45</v>
      </c>
      <c r="K34" t="s" s="4">
        <v>46</v>
      </c>
      <c r="L34" t="s" s="4">
        <v>46</v>
      </c>
      <c r="M34" t="s" s="4">
        <v>47</v>
      </c>
    </row>
    <row r="35" ht="45.0" customHeight="true">
      <c r="A35" t="s" s="4">
        <v>155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156</v>
      </c>
      <c r="G35" t="s" s="4">
        <v>132</v>
      </c>
      <c r="H35" t="s" s="4">
        <v>157</v>
      </c>
      <c r="I35" t="s" s="4">
        <v>158</v>
      </c>
      <c r="J35" t="s" s="4">
        <v>45</v>
      </c>
      <c r="K35" t="s" s="4">
        <v>46</v>
      </c>
      <c r="L35" t="s" s="4">
        <v>46</v>
      </c>
      <c r="M35" t="s" s="4">
        <v>47</v>
      </c>
    </row>
    <row r="36" ht="45.0" customHeight="true">
      <c r="A36" t="s" s="4">
        <v>159</v>
      </c>
      <c r="B36" t="s" s="4">
        <v>39</v>
      </c>
      <c r="C36" t="s" s="4">
        <v>40</v>
      </c>
      <c r="D36" t="s" s="4">
        <v>41</v>
      </c>
      <c r="E36" t="s" s="4">
        <v>107</v>
      </c>
      <c r="F36" t="s" s="4">
        <v>160</v>
      </c>
      <c r="G36" t="s" s="4">
        <v>132</v>
      </c>
      <c r="H36" t="s" s="4">
        <v>132</v>
      </c>
      <c r="I36" t="s" s="4">
        <v>161</v>
      </c>
      <c r="J36" t="s" s="4">
        <v>45</v>
      </c>
      <c r="K36" t="s" s="4">
        <v>46</v>
      </c>
      <c r="L36" t="s" s="4">
        <v>46</v>
      </c>
      <c r="M36" t="s" s="4">
        <v>47</v>
      </c>
    </row>
    <row r="37" ht="45.0" customHeight="true">
      <c r="A37" t="s" s="4">
        <v>162</v>
      </c>
      <c r="B37" t="s" s="4">
        <v>39</v>
      </c>
      <c r="C37" t="s" s="4">
        <v>40</v>
      </c>
      <c r="D37" t="s" s="4">
        <v>41</v>
      </c>
      <c r="E37" t="s" s="4">
        <v>107</v>
      </c>
      <c r="F37" t="s" s="4">
        <v>163</v>
      </c>
      <c r="G37" t="s" s="4">
        <v>132</v>
      </c>
      <c r="H37" t="s" s="4">
        <v>132</v>
      </c>
      <c r="I37" t="s" s="4">
        <v>164</v>
      </c>
      <c r="J37" t="s" s="4">
        <v>45</v>
      </c>
      <c r="K37" t="s" s="4">
        <v>46</v>
      </c>
      <c r="L37" t="s" s="4">
        <v>46</v>
      </c>
      <c r="M37" t="s" s="4">
        <v>47</v>
      </c>
    </row>
    <row r="38" ht="45.0" customHeight="true">
      <c r="A38" t="s" s="4">
        <v>165</v>
      </c>
      <c r="B38" t="s" s="4">
        <v>39</v>
      </c>
      <c r="C38" t="s" s="4">
        <v>40</v>
      </c>
      <c r="D38" t="s" s="4">
        <v>41</v>
      </c>
      <c r="E38" t="s" s="4">
        <v>107</v>
      </c>
      <c r="F38" t="s" s="4">
        <v>166</v>
      </c>
      <c r="G38" t="s" s="4">
        <v>132</v>
      </c>
      <c r="H38" t="s" s="4">
        <v>132</v>
      </c>
      <c r="I38" t="s" s="4">
        <v>167</v>
      </c>
      <c r="J38" t="s" s="4">
        <v>45</v>
      </c>
      <c r="K38" t="s" s="4">
        <v>46</v>
      </c>
      <c r="L38" t="s" s="4">
        <v>46</v>
      </c>
      <c r="M38" t="s" s="4">
        <v>47</v>
      </c>
    </row>
    <row r="39" ht="45.0" customHeight="true">
      <c r="A39" t="s" s="4">
        <v>168</v>
      </c>
      <c r="B39" t="s" s="4">
        <v>39</v>
      </c>
      <c r="C39" t="s" s="4">
        <v>40</v>
      </c>
      <c r="D39" t="s" s="4">
        <v>41</v>
      </c>
      <c r="E39" t="s" s="4">
        <v>49</v>
      </c>
      <c r="F39" t="s" s="4">
        <v>42</v>
      </c>
      <c r="G39" t="s" s="4">
        <v>43</v>
      </c>
      <c r="H39" t="s" s="4">
        <v>169</v>
      </c>
      <c r="I39" t="s" s="4">
        <v>170</v>
      </c>
      <c r="J39" t="s" s="4">
        <v>171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172</v>
      </c>
      <c r="B40" t="s" s="4">
        <v>39</v>
      </c>
      <c r="C40" t="s" s="4">
        <v>40</v>
      </c>
      <c r="D40" t="s" s="4">
        <v>41</v>
      </c>
      <c r="E40" t="s" s="4">
        <v>49</v>
      </c>
      <c r="F40" t="s" s="4">
        <v>50</v>
      </c>
      <c r="G40" t="s" s="4">
        <v>51</v>
      </c>
      <c r="H40" t="s" s="4">
        <v>173</v>
      </c>
      <c r="I40" t="s" s="4">
        <v>174</v>
      </c>
      <c r="J40" t="s" s="4">
        <v>171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175</v>
      </c>
      <c r="B41" t="s" s="4">
        <v>39</v>
      </c>
      <c r="C41" t="s" s="4">
        <v>40</v>
      </c>
      <c r="D41" t="s" s="4">
        <v>41</v>
      </c>
      <c r="E41" t="s" s="4">
        <v>49</v>
      </c>
      <c r="F41" t="s" s="4">
        <v>54</v>
      </c>
      <c r="G41" t="s" s="4">
        <v>55</v>
      </c>
      <c r="H41" t="s" s="4">
        <v>176</v>
      </c>
      <c r="I41" t="s" s="4">
        <v>174</v>
      </c>
      <c r="J41" t="s" s="4">
        <v>171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177</v>
      </c>
      <c r="B42" t="s" s="4">
        <v>39</v>
      </c>
      <c r="C42" t="s" s="4">
        <v>40</v>
      </c>
      <c r="D42" t="s" s="4">
        <v>41</v>
      </c>
      <c r="E42" t="s" s="4">
        <v>49</v>
      </c>
      <c r="F42" t="s" s="4">
        <v>58</v>
      </c>
      <c r="G42" t="s" s="4">
        <v>59</v>
      </c>
      <c r="H42" t="s" s="4">
        <v>178</v>
      </c>
      <c r="I42" t="s" s="4">
        <v>174</v>
      </c>
      <c r="J42" t="s" s="4">
        <v>171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179</v>
      </c>
      <c r="B43" t="s" s="4">
        <v>39</v>
      </c>
      <c r="C43" t="s" s="4">
        <v>40</v>
      </c>
      <c r="D43" t="s" s="4">
        <v>41</v>
      </c>
      <c r="E43" t="s" s="4">
        <v>49</v>
      </c>
      <c r="F43" t="s" s="4">
        <v>62</v>
      </c>
      <c r="G43" t="s" s="4">
        <v>63</v>
      </c>
      <c r="H43" t="s" s="4">
        <v>180</v>
      </c>
      <c r="I43" t="s" s="4">
        <v>174</v>
      </c>
      <c r="J43" t="s" s="4">
        <v>171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181</v>
      </c>
      <c r="B44" t="s" s="4">
        <v>39</v>
      </c>
      <c r="C44" t="s" s="4">
        <v>40</v>
      </c>
      <c r="D44" t="s" s="4">
        <v>41</v>
      </c>
      <c r="E44" t="s" s="4">
        <v>49</v>
      </c>
      <c r="F44" t="s" s="4">
        <v>66</v>
      </c>
      <c r="G44" t="s" s="4">
        <v>67</v>
      </c>
      <c r="H44" t="s" s="4">
        <v>182</v>
      </c>
      <c r="I44" t="s" s="4">
        <v>174</v>
      </c>
      <c r="J44" t="s" s="4">
        <v>171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183</v>
      </c>
      <c r="B45" t="s" s="4">
        <v>39</v>
      </c>
      <c r="C45" t="s" s="4">
        <v>40</v>
      </c>
      <c r="D45" t="s" s="4">
        <v>41</v>
      </c>
      <c r="E45" t="s" s="4">
        <v>49</v>
      </c>
      <c r="F45" t="s" s="4">
        <v>70</v>
      </c>
      <c r="G45" t="s" s="4">
        <v>71</v>
      </c>
      <c r="H45" t="s" s="4">
        <v>184</v>
      </c>
      <c r="I45" t="s" s="4">
        <v>174</v>
      </c>
      <c r="J45" t="s" s="4">
        <v>171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185</v>
      </c>
      <c r="B46" t="s" s="4">
        <v>39</v>
      </c>
      <c r="C46" t="s" s="4">
        <v>40</v>
      </c>
      <c r="D46" t="s" s="4">
        <v>41</v>
      </c>
      <c r="E46" t="s" s="4">
        <v>49</v>
      </c>
      <c r="F46" t="s" s="4">
        <v>74</v>
      </c>
      <c r="G46" t="s" s="4">
        <v>75</v>
      </c>
      <c r="H46" t="s" s="4">
        <v>186</v>
      </c>
      <c r="I46" t="s" s="4">
        <v>174</v>
      </c>
      <c r="J46" t="s" s="4">
        <v>171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187</v>
      </c>
      <c r="B47" t="s" s="4">
        <v>39</v>
      </c>
      <c r="C47" t="s" s="4">
        <v>40</v>
      </c>
      <c r="D47" t="s" s="4">
        <v>41</v>
      </c>
      <c r="E47" t="s" s="4">
        <v>49</v>
      </c>
      <c r="F47" t="s" s="4">
        <v>79</v>
      </c>
      <c r="G47" t="s" s="4">
        <v>80</v>
      </c>
      <c r="H47" t="s" s="4">
        <v>188</v>
      </c>
      <c r="I47" t="s" s="4">
        <v>174</v>
      </c>
      <c r="J47" t="s" s="4">
        <v>171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189</v>
      </c>
      <c r="B48" t="s" s="4">
        <v>39</v>
      </c>
      <c r="C48" t="s" s="4">
        <v>40</v>
      </c>
      <c r="D48" t="s" s="4">
        <v>41</v>
      </c>
      <c r="E48" t="s" s="4">
        <v>49</v>
      </c>
      <c r="F48" t="s" s="4">
        <v>83</v>
      </c>
      <c r="G48" t="s" s="4">
        <v>190</v>
      </c>
      <c r="H48" t="s" s="4">
        <v>191</v>
      </c>
      <c r="I48" t="s" s="4">
        <v>174</v>
      </c>
      <c r="J48" t="s" s="4">
        <v>171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192</v>
      </c>
      <c r="B49" t="s" s="4">
        <v>39</v>
      </c>
      <c r="C49" t="s" s="4">
        <v>40</v>
      </c>
      <c r="D49" t="s" s="4">
        <v>41</v>
      </c>
      <c r="E49" t="s" s="4">
        <v>49</v>
      </c>
      <c r="F49" t="s" s="4">
        <v>87</v>
      </c>
      <c r="G49" t="s" s="4">
        <v>88</v>
      </c>
      <c r="H49" t="s" s="4">
        <v>47</v>
      </c>
      <c r="I49" t="s" s="4">
        <v>174</v>
      </c>
      <c r="J49" t="s" s="4">
        <v>171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193</v>
      </c>
      <c r="B50" t="s" s="4">
        <v>39</v>
      </c>
      <c r="C50" t="s" s="4">
        <v>40</v>
      </c>
      <c r="D50" t="s" s="4">
        <v>41</v>
      </c>
      <c r="E50" t="s" s="4">
        <v>49</v>
      </c>
      <c r="F50" t="s" s="4">
        <v>194</v>
      </c>
      <c r="G50" t="s" s="4">
        <v>195</v>
      </c>
      <c r="H50" t="s" s="4">
        <v>173</v>
      </c>
      <c r="I50" t="s" s="4">
        <v>174</v>
      </c>
      <c r="J50" t="s" s="4">
        <v>171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196</v>
      </c>
      <c r="B51" t="s" s="4">
        <v>39</v>
      </c>
      <c r="C51" t="s" s="4">
        <v>40</v>
      </c>
      <c r="D51" t="s" s="4">
        <v>41</v>
      </c>
      <c r="E51" t="s" s="4">
        <v>49</v>
      </c>
      <c r="F51" t="s" s="4">
        <v>93</v>
      </c>
      <c r="G51" t="s" s="4">
        <v>94</v>
      </c>
      <c r="H51" t="s" s="4">
        <v>197</v>
      </c>
      <c r="I51" t="s" s="4">
        <v>174</v>
      </c>
      <c r="J51" t="s" s="4">
        <v>171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198</v>
      </c>
      <c r="B52" t="s" s="4">
        <v>39</v>
      </c>
      <c r="C52" t="s" s="4">
        <v>40</v>
      </c>
      <c r="D52" t="s" s="4">
        <v>41</v>
      </c>
      <c r="E52" t="s" s="4">
        <v>97</v>
      </c>
      <c r="F52" t="s" s="4">
        <v>98</v>
      </c>
      <c r="G52" t="s" s="4">
        <v>99</v>
      </c>
      <c r="H52" t="s" s="4">
        <v>199</v>
      </c>
      <c r="I52" t="s" s="4">
        <v>200</v>
      </c>
      <c r="J52" t="s" s="4">
        <v>171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201</v>
      </c>
      <c r="B53" t="s" s="4">
        <v>39</v>
      </c>
      <c r="C53" t="s" s="4">
        <v>40</v>
      </c>
      <c r="D53" t="s" s="4">
        <v>41</v>
      </c>
      <c r="E53" t="s" s="4">
        <v>102</v>
      </c>
      <c r="F53" t="s" s="4">
        <v>202</v>
      </c>
      <c r="G53" t="s" s="4">
        <v>104</v>
      </c>
      <c r="H53" t="s" s="4">
        <v>47</v>
      </c>
      <c r="I53" t="s" s="4">
        <v>203</v>
      </c>
      <c r="J53" t="s" s="4">
        <v>171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204</v>
      </c>
      <c r="B54" t="s" s="4">
        <v>39</v>
      </c>
      <c r="C54" t="s" s="4">
        <v>40</v>
      </c>
      <c r="D54" t="s" s="4">
        <v>41</v>
      </c>
      <c r="E54" t="s" s="4">
        <v>107</v>
      </c>
      <c r="F54" t="s" s="4">
        <v>108</v>
      </c>
      <c r="G54" t="s" s="4">
        <v>109</v>
      </c>
      <c r="H54" t="s" s="4">
        <v>47</v>
      </c>
      <c r="I54" t="s" s="4">
        <v>205</v>
      </c>
      <c r="J54" t="s" s="4">
        <v>171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206</v>
      </c>
      <c r="B55" t="s" s="4">
        <v>39</v>
      </c>
      <c r="C55" t="s" s="4">
        <v>40</v>
      </c>
      <c r="D55" t="s" s="4">
        <v>41</v>
      </c>
      <c r="E55" t="s" s="4">
        <v>107</v>
      </c>
      <c r="F55" t="s" s="4">
        <v>207</v>
      </c>
      <c r="G55" t="s" s="4">
        <v>128</v>
      </c>
      <c r="H55" t="s" s="4">
        <v>47</v>
      </c>
      <c r="I55" t="s" s="4">
        <v>208</v>
      </c>
      <c r="J55" t="s" s="4">
        <v>171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209</v>
      </c>
      <c r="B56" t="s" s="4">
        <v>39</v>
      </c>
      <c r="C56" t="s" s="4">
        <v>40</v>
      </c>
      <c r="D56" t="s" s="4">
        <v>41</v>
      </c>
      <c r="E56" t="s" s="4">
        <v>107</v>
      </c>
      <c r="F56" t="s" s="4">
        <v>210</v>
      </c>
      <c r="G56" t="s" s="4">
        <v>113</v>
      </c>
      <c r="H56" t="s" s="4">
        <v>47</v>
      </c>
      <c r="I56" t="s" s="4">
        <v>211</v>
      </c>
      <c r="J56" t="s" s="4">
        <v>171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212</v>
      </c>
      <c r="B57" t="s" s="4">
        <v>39</v>
      </c>
      <c r="C57" t="s" s="4">
        <v>40</v>
      </c>
      <c r="D57" t="s" s="4">
        <v>41</v>
      </c>
      <c r="E57" t="s" s="4">
        <v>107</v>
      </c>
      <c r="F57" t="s" s="4">
        <v>213</v>
      </c>
      <c r="G57" t="s" s="4">
        <v>117</v>
      </c>
      <c r="H57" t="s" s="4">
        <v>118</v>
      </c>
      <c r="I57" t="s" s="4">
        <v>214</v>
      </c>
      <c r="J57" t="s" s="4">
        <v>171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215</v>
      </c>
      <c r="B58" t="s" s="4">
        <v>39</v>
      </c>
      <c r="C58" t="s" s="4">
        <v>40</v>
      </c>
      <c r="D58" t="s" s="4">
        <v>41</v>
      </c>
      <c r="E58" t="s" s="4">
        <v>107</v>
      </c>
      <c r="F58" t="s" s="4">
        <v>121</v>
      </c>
      <c r="G58" t="s" s="4">
        <v>109</v>
      </c>
      <c r="H58" t="s" s="4">
        <v>47</v>
      </c>
      <c r="I58" t="s" s="4">
        <v>216</v>
      </c>
      <c r="J58" t="s" s="4">
        <v>171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217</v>
      </c>
      <c r="B59" t="s" s="4">
        <v>39</v>
      </c>
      <c r="C59" t="s" s="4">
        <v>40</v>
      </c>
      <c r="D59" t="s" s="4">
        <v>41</v>
      </c>
      <c r="E59" t="s" s="4">
        <v>107</v>
      </c>
      <c r="F59" t="s" s="4">
        <v>124</v>
      </c>
      <c r="G59" t="s" s="4">
        <v>109</v>
      </c>
      <c r="H59" t="s" s="4">
        <v>47</v>
      </c>
      <c r="I59" t="s" s="4">
        <v>218</v>
      </c>
      <c r="J59" t="s" s="4">
        <v>171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219</v>
      </c>
      <c r="B60" t="s" s="4">
        <v>39</v>
      </c>
      <c r="C60" t="s" s="4">
        <v>40</v>
      </c>
      <c r="D60" t="s" s="4">
        <v>41</v>
      </c>
      <c r="E60" t="s" s="4">
        <v>107</v>
      </c>
      <c r="F60" t="s" s="4">
        <v>127</v>
      </c>
      <c r="G60" t="s" s="4">
        <v>128</v>
      </c>
      <c r="H60" t="s" s="4">
        <v>47</v>
      </c>
      <c r="I60" t="s" s="4">
        <v>220</v>
      </c>
      <c r="J60" t="s" s="4">
        <v>171</v>
      </c>
      <c r="K60" t="s" s="4">
        <v>41</v>
      </c>
      <c r="L60" t="s" s="4">
        <v>41</v>
      </c>
      <c r="M60" t="s" s="4">
        <v>47</v>
      </c>
    </row>
    <row r="61" ht="45.0" customHeight="true">
      <c r="A61" t="s" s="4">
        <v>221</v>
      </c>
      <c r="B61" t="s" s="4">
        <v>39</v>
      </c>
      <c r="C61" t="s" s="4">
        <v>40</v>
      </c>
      <c r="D61" t="s" s="4">
        <v>41</v>
      </c>
      <c r="E61" t="s" s="4">
        <v>107</v>
      </c>
      <c r="F61" t="s" s="4">
        <v>131</v>
      </c>
      <c r="G61" t="s" s="4">
        <v>132</v>
      </c>
      <c r="H61" t="s" s="4">
        <v>47</v>
      </c>
      <c r="I61" t="s" s="4">
        <v>222</v>
      </c>
      <c r="J61" t="s" s="4">
        <v>171</v>
      </c>
      <c r="K61" t="s" s="4">
        <v>41</v>
      </c>
      <c r="L61" t="s" s="4">
        <v>41</v>
      </c>
      <c r="M61" t="s" s="4">
        <v>47</v>
      </c>
    </row>
    <row r="62" ht="45.0" customHeight="true">
      <c r="A62" t="s" s="4">
        <v>223</v>
      </c>
      <c r="B62" t="s" s="4">
        <v>39</v>
      </c>
      <c r="C62" t="s" s="4">
        <v>40</v>
      </c>
      <c r="D62" t="s" s="4">
        <v>41</v>
      </c>
      <c r="E62" t="s" s="4">
        <v>107</v>
      </c>
      <c r="F62" t="s" s="4">
        <v>135</v>
      </c>
      <c r="G62" t="s" s="4">
        <v>132</v>
      </c>
      <c r="H62" t="s" s="4">
        <v>47</v>
      </c>
      <c r="I62" t="s" s="4">
        <v>224</v>
      </c>
      <c r="J62" t="s" s="4">
        <v>171</v>
      </c>
      <c r="K62" t="s" s="4">
        <v>41</v>
      </c>
      <c r="L62" t="s" s="4">
        <v>41</v>
      </c>
      <c r="M62" t="s" s="4">
        <v>47</v>
      </c>
    </row>
    <row r="63" ht="45.0" customHeight="true">
      <c r="A63" t="s" s="4">
        <v>225</v>
      </c>
      <c r="B63" t="s" s="4">
        <v>39</v>
      </c>
      <c r="C63" t="s" s="4">
        <v>40</v>
      </c>
      <c r="D63" t="s" s="4">
        <v>41</v>
      </c>
      <c r="E63" t="s" s="4">
        <v>138</v>
      </c>
      <c r="F63" t="s" s="4">
        <v>139</v>
      </c>
      <c r="G63" t="s" s="4">
        <v>140</v>
      </c>
      <c r="H63" t="s" s="4">
        <v>47</v>
      </c>
      <c r="I63" t="s" s="4">
        <v>226</v>
      </c>
      <c r="J63" t="s" s="4">
        <v>171</v>
      </c>
      <c r="K63" t="s" s="4">
        <v>41</v>
      </c>
      <c r="L63" t="s" s="4">
        <v>41</v>
      </c>
      <c r="M63" t="s" s="4">
        <v>47</v>
      </c>
    </row>
    <row r="64" ht="45.0" customHeight="true">
      <c r="A64" t="s" s="4">
        <v>227</v>
      </c>
      <c r="B64" t="s" s="4">
        <v>39</v>
      </c>
      <c r="C64" t="s" s="4">
        <v>40</v>
      </c>
      <c r="D64" t="s" s="4">
        <v>41</v>
      </c>
      <c r="E64" t="s" s="4">
        <v>138</v>
      </c>
      <c r="F64" t="s" s="4">
        <v>143</v>
      </c>
      <c r="G64" t="s" s="4">
        <v>144</v>
      </c>
      <c r="H64" t="s" s="4">
        <v>47</v>
      </c>
      <c r="I64" t="s" s="4">
        <v>228</v>
      </c>
      <c r="J64" t="s" s="4">
        <v>171</v>
      </c>
      <c r="K64" t="s" s="4">
        <v>41</v>
      </c>
      <c r="L64" t="s" s="4">
        <v>41</v>
      </c>
      <c r="M64" t="s" s="4">
        <v>47</v>
      </c>
    </row>
    <row r="65" ht="45.0" customHeight="true">
      <c r="A65" t="s" s="4">
        <v>229</v>
      </c>
      <c r="B65" t="s" s="4">
        <v>39</v>
      </c>
      <c r="C65" t="s" s="4">
        <v>230</v>
      </c>
      <c r="D65" t="s" s="4">
        <v>231</v>
      </c>
      <c r="E65" t="s" s="4">
        <v>42</v>
      </c>
      <c r="F65" t="s" s="4">
        <v>42</v>
      </c>
      <c r="G65" t="s" s="4">
        <v>43</v>
      </c>
      <c r="H65" t="s" s="4">
        <v>43</v>
      </c>
      <c r="I65" t="s" s="4">
        <v>44</v>
      </c>
      <c r="J65" t="s" s="4">
        <v>45</v>
      </c>
      <c r="K65" t="s" s="4">
        <v>232</v>
      </c>
      <c r="L65" t="s" s="4">
        <v>232</v>
      </c>
      <c r="M65" t="s" s="4">
        <v>47</v>
      </c>
    </row>
    <row r="66" ht="45.0" customHeight="true">
      <c r="A66" t="s" s="4">
        <v>233</v>
      </c>
      <c r="B66" t="s" s="4">
        <v>39</v>
      </c>
      <c r="C66" t="s" s="4">
        <v>230</v>
      </c>
      <c r="D66" t="s" s="4">
        <v>231</v>
      </c>
      <c r="E66" t="s" s="4">
        <v>49</v>
      </c>
      <c r="F66" t="s" s="4">
        <v>50</v>
      </c>
      <c r="G66" t="s" s="4">
        <v>51</v>
      </c>
      <c r="H66" t="s" s="4">
        <v>51</v>
      </c>
      <c r="I66" t="s" s="4">
        <v>52</v>
      </c>
      <c r="J66" t="s" s="4">
        <v>45</v>
      </c>
      <c r="K66" t="s" s="4">
        <v>232</v>
      </c>
      <c r="L66" t="s" s="4">
        <v>232</v>
      </c>
      <c r="M66" t="s" s="4">
        <v>47</v>
      </c>
    </row>
    <row r="67" ht="45.0" customHeight="true">
      <c r="A67" t="s" s="4">
        <v>234</v>
      </c>
      <c r="B67" t="s" s="4">
        <v>39</v>
      </c>
      <c r="C67" t="s" s="4">
        <v>230</v>
      </c>
      <c r="D67" t="s" s="4">
        <v>231</v>
      </c>
      <c r="E67" t="s" s="4">
        <v>49</v>
      </c>
      <c r="F67" t="s" s="4">
        <v>54</v>
      </c>
      <c r="G67" t="s" s="4">
        <v>55</v>
      </c>
      <c r="H67" t="s" s="4">
        <v>55</v>
      </c>
      <c r="I67" t="s" s="4">
        <v>56</v>
      </c>
      <c r="J67" t="s" s="4">
        <v>45</v>
      </c>
      <c r="K67" t="s" s="4">
        <v>232</v>
      </c>
      <c r="L67" t="s" s="4">
        <v>232</v>
      </c>
      <c r="M67" t="s" s="4">
        <v>47</v>
      </c>
    </row>
    <row r="68" ht="45.0" customHeight="true">
      <c r="A68" t="s" s="4">
        <v>235</v>
      </c>
      <c r="B68" t="s" s="4">
        <v>39</v>
      </c>
      <c r="C68" t="s" s="4">
        <v>230</v>
      </c>
      <c r="D68" t="s" s="4">
        <v>231</v>
      </c>
      <c r="E68" t="s" s="4">
        <v>49</v>
      </c>
      <c r="F68" t="s" s="4">
        <v>58</v>
      </c>
      <c r="G68" t="s" s="4">
        <v>59</v>
      </c>
      <c r="H68" t="s" s="4">
        <v>59</v>
      </c>
      <c r="I68" t="s" s="4">
        <v>60</v>
      </c>
      <c r="J68" t="s" s="4">
        <v>45</v>
      </c>
      <c r="K68" t="s" s="4">
        <v>232</v>
      </c>
      <c r="L68" t="s" s="4">
        <v>232</v>
      </c>
      <c r="M68" t="s" s="4">
        <v>47</v>
      </c>
    </row>
    <row r="69" ht="45.0" customHeight="true">
      <c r="A69" t="s" s="4">
        <v>236</v>
      </c>
      <c r="B69" t="s" s="4">
        <v>39</v>
      </c>
      <c r="C69" t="s" s="4">
        <v>230</v>
      </c>
      <c r="D69" t="s" s="4">
        <v>231</v>
      </c>
      <c r="E69" t="s" s="4">
        <v>49</v>
      </c>
      <c r="F69" t="s" s="4">
        <v>62</v>
      </c>
      <c r="G69" t="s" s="4">
        <v>63</v>
      </c>
      <c r="H69" t="s" s="4">
        <v>63</v>
      </c>
      <c r="I69" t="s" s="4">
        <v>64</v>
      </c>
      <c r="J69" t="s" s="4">
        <v>45</v>
      </c>
      <c r="K69" t="s" s="4">
        <v>232</v>
      </c>
      <c r="L69" t="s" s="4">
        <v>232</v>
      </c>
      <c r="M69" t="s" s="4">
        <v>47</v>
      </c>
    </row>
    <row r="70" ht="45.0" customHeight="true">
      <c r="A70" t="s" s="4">
        <v>237</v>
      </c>
      <c r="B70" t="s" s="4">
        <v>39</v>
      </c>
      <c r="C70" t="s" s="4">
        <v>230</v>
      </c>
      <c r="D70" t="s" s="4">
        <v>231</v>
      </c>
      <c r="E70" t="s" s="4">
        <v>49</v>
      </c>
      <c r="F70" t="s" s="4">
        <v>66</v>
      </c>
      <c r="G70" t="s" s="4">
        <v>67</v>
      </c>
      <c r="H70" t="s" s="4">
        <v>67</v>
      </c>
      <c r="I70" t="s" s="4">
        <v>68</v>
      </c>
      <c r="J70" t="s" s="4">
        <v>45</v>
      </c>
      <c r="K70" t="s" s="4">
        <v>232</v>
      </c>
      <c r="L70" t="s" s="4">
        <v>232</v>
      </c>
      <c r="M70" t="s" s="4">
        <v>47</v>
      </c>
    </row>
    <row r="71" ht="45.0" customHeight="true">
      <c r="A71" t="s" s="4">
        <v>238</v>
      </c>
      <c r="B71" t="s" s="4">
        <v>39</v>
      </c>
      <c r="C71" t="s" s="4">
        <v>230</v>
      </c>
      <c r="D71" t="s" s="4">
        <v>231</v>
      </c>
      <c r="E71" t="s" s="4">
        <v>49</v>
      </c>
      <c r="F71" t="s" s="4">
        <v>70</v>
      </c>
      <c r="G71" t="s" s="4">
        <v>71</v>
      </c>
      <c r="H71" t="s" s="4">
        <v>71</v>
      </c>
      <c r="I71" t="s" s="4">
        <v>72</v>
      </c>
      <c r="J71" t="s" s="4">
        <v>45</v>
      </c>
      <c r="K71" t="s" s="4">
        <v>232</v>
      </c>
      <c r="L71" t="s" s="4">
        <v>232</v>
      </c>
      <c r="M71" t="s" s="4">
        <v>47</v>
      </c>
    </row>
    <row r="72" ht="45.0" customHeight="true">
      <c r="A72" t="s" s="4">
        <v>239</v>
      </c>
      <c r="B72" t="s" s="4">
        <v>39</v>
      </c>
      <c r="C72" t="s" s="4">
        <v>230</v>
      </c>
      <c r="D72" t="s" s="4">
        <v>231</v>
      </c>
      <c r="E72" t="s" s="4">
        <v>49</v>
      </c>
      <c r="F72" t="s" s="4">
        <v>74</v>
      </c>
      <c r="G72" t="s" s="4">
        <v>75</v>
      </c>
      <c r="H72" t="s" s="4">
        <v>75</v>
      </c>
      <c r="I72" t="s" s="4">
        <v>76</v>
      </c>
      <c r="J72" t="s" s="4">
        <v>45</v>
      </c>
      <c r="K72" t="s" s="4">
        <v>232</v>
      </c>
      <c r="L72" t="s" s="4">
        <v>232</v>
      </c>
      <c r="M72" t="s" s="4">
        <v>47</v>
      </c>
    </row>
    <row r="73" ht="45.0" customHeight="true">
      <c r="A73" t="s" s="4">
        <v>240</v>
      </c>
      <c r="B73" t="s" s="4">
        <v>39</v>
      </c>
      <c r="C73" t="s" s="4">
        <v>230</v>
      </c>
      <c r="D73" t="s" s="4">
        <v>231</v>
      </c>
      <c r="E73" t="s" s="4">
        <v>78</v>
      </c>
      <c r="F73" t="s" s="4">
        <v>79</v>
      </c>
      <c r="G73" t="s" s="4">
        <v>80</v>
      </c>
      <c r="H73" t="s" s="4">
        <v>80</v>
      </c>
      <c r="I73" t="s" s="4">
        <v>81</v>
      </c>
      <c r="J73" t="s" s="4">
        <v>45</v>
      </c>
      <c r="K73" t="s" s="4">
        <v>232</v>
      </c>
      <c r="L73" t="s" s="4">
        <v>232</v>
      </c>
      <c r="M73" t="s" s="4">
        <v>47</v>
      </c>
    </row>
    <row r="74" ht="45.0" customHeight="true">
      <c r="A74" t="s" s="4">
        <v>241</v>
      </c>
      <c r="B74" t="s" s="4">
        <v>39</v>
      </c>
      <c r="C74" t="s" s="4">
        <v>230</v>
      </c>
      <c r="D74" t="s" s="4">
        <v>231</v>
      </c>
      <c r="E74" t="s" s="4">
        <v>49</v>
      </c>
      <c r="F74" t="s" s="4">
        <v>83</v>
      </c>
      <c r="G74" t="s" s="4">
        <v>84</v>
      </c>
      <c r="H74" t="s" s="4">
        <v>84</v>
      </c>
      <c r="I74" t="s" s="4">
        <v>85</v>
      </c>
      <c r="J74" t="s" s="4">
        <v>45</v>
      </c>
      <c r="K74" t="s" s="4">
        <v>232</v>
      </c>
      <c r="L74" t="s" s="4">
        <v>232</v>
      </c>
      <c r="M74" t="s" s="4">
        <v>47</v>
      </c>
    </row>
    <row r="75" ht="45.0" customHeight="true">
      <c r="A75" t="s" s="4">
        <v>242</v>
      </c>
      <c r="B75" t="s" s="4">
        <v>39</v>
      </c>
      <c r="C75" t="s" s="4">
        <v>230</v>
      </c>
      <c r="D75" t="s" s="4">
        <v>231</v>
      </c>
      <c r="E75" t="s" s="4">
        <v>78</v>
      </c>
      <c r="F75" t="s" s="4">
        <v>87</v>
      </c>
      <c r="G75" t="s" s="4">
        <v>88</v>
      </c>
      <c r="H75" t="s" s="4">
        <v>88</v>
      </c>
      <c r="I75" t="s" s="4">
        <v>89</v>
      </c>
      <c r="J75" t="s" s="4">
        <v>45</v>
      </c>
      <c r="K75" t="s" s="4">
        <v>232</v>
      </c>
      <c r="L75" t="s" s="4">
        <v>232</v>
      </c>
      <c r="M75" t="s" s="4">
        <v>47</v>
      </c>
    </row>
    <row r="76" ht="45.0" customHeight="true">
      <c r="A76" t="s" s="4">
        <v>243</v>
      </c>
      <c r="B76" t="s" s="4">
        <v>39</v>
      </c>
      <c r="C76" t="s" s="4">
        <v>230</v>
      </c>
      <c r="D76" t="s" s="4">
        <v>231</v>
      </c>
      <c r="E76" t="s" s="4">
        <v>78</v>
      </c>
      <c r="F76" t="s" s="4">
        <v>91</v>
      </c>
      <c r="G76" t="s" s="4">
        <v>88</v>
      </c>
      <c r="H76" t="s" s="4">
        <v>88</v>
      </c>
      <c r="I76" t="s" s="4">
        <v>89</v>
      </c>
      <c r="J76" t="s" s="4">
        <v>45</v>
      </c>
      <c r="K76" t="s" s="4">
        <v>232</v>
      </c>
      <c r="L76" t="s" s="4">
        <v>232</v>
      </c>
      <c r="M76" t="s" s="4">
        <v>47</v>
      </c>
    </row>
    <row r="77" ht="45.0" customHeight="true">
      <c r="A77" t="s" s="4">
        <v>244</v>
      </c>
      <c r="B77" t="s" s="4">
        <v>39</v>
      </c>
      <c r="C77" t="s" s="4">
        <v>230</v>
      </c>
      <c r="D77" t="s" s="4">
        <v>231</v>
      </c>
      <c r="E77" t="s" s="4">
        <v>78</v>
      </c>
      <c r="F77" t="s" s="4">
        <v>93</v>
      </c>
      <c r="G77" t="s" s="4">
        <v>94</v>
      </c>
      <c r="H77" t="s" s="4">
        <v>94</v>
      </c>
      <c r="I77" t="s" s="4">
        <v>95</v>
      </c>
      <c r="J77" t="s" s="4">
        <v>45</v>
      </c>
      <c r="K77" t="s" s="4">
        <v>232</v>
      </c>
      <c r="L77" t="s" s="4">
        <v>232</v>
      </c>
      <c r="M77" t="s" s="4">
        <v>47</v>
      </c>
    </row>
    <row r="78" ht="45.0" customHeight="true">
      <c r="A78" t="s" s="4">
        <v>245</v>
      </c>
      <c r="B78" t="s" s="4">
        <v>39</v>
      </c>
      <c r="C78" t="s" s="4">
        <v>230</v>
      </c>
      <c r="D78" t="s" s="4">
        <v>231</v>
      </c>
      <c r="E78" t="s" s="4">
        <v>97</v>
      </c>
      <c r="F78" t="s" s="4">
        <v>98</v>
      </c>
      <c r="G78" t="s" s="4">
        <v>99</v>
      </c>
      <c r="H78" t="s" s="4">
        <v>99</v>
      </c>
      <c r="I78" t="s" s="4">
        <v>100</v>
      </c>
      <c r="J78" t="s" s="4">
        <v>45</v>
      </c>
      <c r="K78" t="s" s="4">
        <v>232</v>
      </c>
      <c r="L78" t="s" s="4">
        <v>232</v>
      </c>
      <c r="M78" t="s" s="4">
        <v>47</v>
      </c>
    </row>
    <row r="79" ht="45.0" customHeight="true">
      <c r="A79" t="s" s="4">
        <v>246</v>
      </c>
      <c r="B79" t="s" s="4">
        <v>39</v>
      </c>
      <c r="C79" t="s" s="4">
        <v>230</v>
      </c>
      <c r="D79" t="s" s="4">
        <v>231</v>
      </c>
      <c r="E79" t="s" s="4">
        <v>102</v>
      </c>
      <c r="F79" t="s" s="4">
        <v>103</v>
      </c>
      <c r="G79" t="s" s="4">
        <v>104</v>
      </c>
      <c r="H79" t="s" s="4">
        <v>104</v>
      </c>
      <c r="I79" t="s" s="4">
        <v>105</v>
      </c>
      <c r="J79" t="s" s="4">
        <v>45</v>
      </c>
      <c r="K79" t="s" s="4">
        <v>232</v>
      </c>
      <c r="L79" t="s" s="4">
        <v>232</v>
      </c>
      <c r="M79" t="s" s="4">
        <v>47</v>
      </c>
    </row>
    <row r="80" ht="45.0" customHeight="true">
      <c r="A80" t="s" s="4">
        <v>247</v>
      </c>
      <c r="B80" t="s" s="4">
        <v>39</v>
      </c>
      <c r="C80" t="s" s="4">
        <v>230</v>
      </c>
      <c r="D80" t="s" s="4">
        <v>231</v>
      </c>
      <c r="E80" t="s" s="4">
        <v>107</v>
      </c>
      <c r="F80" t="s" s="4">
        <v>108</v>
      </c>
      <c r="G80" t="s" s="4">
        <v>109</v>
      </c>
      <c r="H80" t="s" s="4">
        <v>109</v>
      </c>
      <c r="I80" t="s" s="4">
        <v>110</v>
      </c>
      <c r="J80" t="s" s="4">
        <v>45</v>
      </c>
      <c r="K80" t="s" s="4">
        <v>232</v>
      </c>
      <c r="L80" t="s" s="4">
        <v>232</v>
      </c>
      <c r="M80" t="s" s="4">
        <v>47</v>
      </c>
    </row>
    <row r="81" ht="45.0" customHeight="true">
      <c r="A81" t="s" s="4">
        <v>248</v>
      </c>
      <c r="B81" t="s" s="4">
        <v>39</v>
      </c>
      <c r="C81" t="s" s="4">
        <v>230</v>
      </c>
      <c r="D81" t="s" s="4">
        <v>231</v>
      </c>
      <c r="E81" t="s" s="4">
        <v>107</v>
      </c>
      <c r="F81" t="s" s="4">
        <v>112</v>
      </c>
      <c r="G81" t="s" s="4">
        <v>113</v>
      </c>
      <c r="H81" t="s" s="4">
        <v>113</v>
      </c>
      <c r="I81" t="s" s="4">
        <v>114</v>
      </c>
      <c r="J81" t="s" s="4">
        <v>45</v>
      </c>
      <c r="K81" t="s" s="4">
        <v>232</v>
      </c>
      <c r="L81" t="s" s="4">
        <v>232</v>
      </c>
      <c r="M81" t="s" s="4">
        <v>47</v>
      </c>
    </row>
    <row r="82" ht="45.0" customHeight="true">
      <c r="A82" t="s" s="4">
        <v>249</v>
      </c>
      <c r="B82" t="s" s="4">
        <v>39</v>
      </c>
      <c r="C82" t="s" s="4">
        <v>230</v>
      </c>
      <c r="D82" t="s" s="4">
        <v>231</v>
      </c>
      <c r="E82" t="s" s="4">
        <v>107</v>
      </c>
      <c r="F82" t="s" s="4">
        <v>116</v>
      </c>
      <c r="G82" t="s" s="4">
        <v>117</v>
      </c>
      <c r="H82" t="s" s="4">
        <v>118</v>
      </c>
      <c r="I82" t="s" s="4">
        <v>119</v>
      </c>
      <c r="J82" t="s" s="4">
        <v>45</v>
      </c>
      <c r="K82" t="s" s="4">
        <v>232</v>
      </c>
      <c r="L82" t="s" s="4">
        <v>232</v>
      </c>
      <c r="M82" t="s" s="4">
        <v>47</v>
      </c>
    </row>
    <row r="83" ht="45.0" customHeight="true">
      <c r="A83" t="s" s="4">
        <v>250</v>
      </c>
      <c r="B83" t="s" s="4">
        <v>39</v>
      </c>
      <c r="C83" t="s" s="4">
        <v>230</v>
      </c>
      <c r="D83" t="s" s="4">
        <v>231</v>
      </c>
      <c r="E83" t="s" s="4">
        <v>107</v>
      </c>
      <c r="F83" t="s" s="4">
        <v>121</v>
      </c>
      <c r="G83" t="s" s="4">
        <v>109</v>
      </c>
      <c r="H83" t="s" s="4">
        <v>109</v>
      </c>
      <c r="I83" t="s" s="4">
        <v>122</v>
      </c>
      <c r="J83" t="s" s="4">
        <v>45</v>
      </c>
      <c r="K83" t="s" s="4">
        <v>232</v>
      </c>
      <c r="L83" t="s" s="4">
        <v>232</v>
      </c>
      <c r="M83" t="s" s="4">
        <v>47</v>
      </c>
    </row>
    <row r="84" ht="45.0" customHeight="true">
      <c r="A84" t="s" s="4">
        <v>251</v>
      </c>
      <c r="B84" t="s" s="4">
        <v>39</v>
      </c>
      <c r="C84" t="s" s="4">
        <v>230</v>
      </c>
      <c r="D84" t="s" s="4">
        <v>231</v>
      </c>
      <c r="E84" t="s" s="4">
        <v>107</v>
      </c>
      <c r="F84" t="s" s="4">
        <v>124</v>
      </c>
      <c r="G84" t="s" s="4">
        <v>109</v>
      </c>
      <c r="H84" t="s" s="4">
        <v>109</v>
      </c>
      <c r="I84" t="s" s="4">
        <v>125</v>
      </c>
      <c r="J84" t="s" s="4">
        <v>45</v>
      </c>
      <c r="K84" t="s" s="4">
        <v>232</v>
      </c>
      <c r="L84" t="s" s="4">
        <v>232</v>
      </c>
      <c r="M84" t="s" s="4">
        <v>47</v>
      </c>
    </row>
    <row r="85" ht="45.0" customHeight="true">
      <c r="A85" t="s" s="4">
        <v>252</v>
      </c>
      <c r="B85" t="s" s="4">
        <v>39</v>
      </c>
      <c r="C85" t="s" s="4">
        <v>230</v>
      </c>
      <c r="D85" t="s" s="4">
        <v>231</v>
      </c>
      <c r="E85" t="s" s="4">
        <v>107</v>
      </c>
      <c r="F85" t="s" s="4">
        <v>127</v>
      </c>
      <c r="G85" t="s" s="4">
        <v>128</v>
      </c>
      <c r="H85" t="s" s="4">
        <v>128</v>
      </c>
      <c r="I85" t="s" s="4">
        <v>129</v>
      </c>
      <c r="J85" t="s" s="4">
        <v>45</v>
      </c>
      <c r="K85" t="s" s="4">
        <v>232</v>
      </c>
      <c r="L85" t="s" s="4">
        <v>232</v>
      </c>
      <c r="M85" t="s" s="4">
        <v>47</v>
      </c>
    </row>
    <row r="86" ht="45.0" customHeight="true">
      <c r="A86" t="s" s="4">
        <v>253</v>
      </c>
      <c r="B86" t="s" s="4">
        <v>39</v>
      </c>
      <c r="C86" t="s" s="4">
        <v>230</v>
      </c>
      <c r="D86" t="s" s="4">
        <v>231</v>
      </c>
      <c r="E86" t="s" s="4">
        <v>107</v>
      </c>
      <c r="F86" t="s" s="4">
        <v>131</v>
      </c>
      <c r="G86" t="s" s="4">
        <v>132</v>
      </c>
      <c r="H86" t="s" s="4">
        <v>132</v>
      </c>
      <c r="I86" t="s" s="4">
        <v>133</v>
      </c>
      <c r="J86" t="s" s="4">
        <v>45</v>
      </c>
      <c r="K86" t="s" s="4">
        <v>232</v>
      </c>
      <c r="L86" t="s" s="4">
        <v>232</v>
      </c>
      <c r="M86" t="s" s="4">
        <v>47</v>
      </c>
    </row>
    <row r="87" ht="45.0" customHeight="true">
      <c r="A87" t="s" s="4">
        <v>254</v>
      </c>
      <c r="B87" t="s" s="4">
        <v>39</v>
      </c>
      <c r="C87" t="s" s="4">
        <v>230</v>
      </c>
      <c r="D87" t="s" s="4">
        <v>231</v>
      </c>
      <c r="E87" t="s" s="4">
        <v>107</v>
      </c>
      <c r="F87" t="s" s="4">
        <v>135</v>
      </c>
      <c r="G87" t="s" s="4">
        <v>132</v>
      </c>
      <c r="H87" t="s" s="4">
        <v>132</v>
      </c>
      <c r="I87" t="s" s="4">
        <v>136</v>
      </c>
      <c r="J87" t="s" s="4">
        <v>45</v>
      </c>
      <c r="K87" t="s" s="4">
        <v>232</v>
      </c>
      <c r="L87" t="s" s="4">
        <v>232</v>
      </c>
      <c r="M87" t="s" s="4">
        <v>47</v>
      </c>
    </row>
    <row r="88" ht="45.0" customHeight="true">
      <c r="A88" t="s" s="4">
        <v>255</v>
      </c>
      <c r="B88" t="s" s="4">
        <v>39</v>
      </c>
      <c r="C88" t="s" s="4">
        <v>230</v>
      </c>
      <c r="D88" t="s" s="4">
        <v>231</v>
      </c>
      <c r="E88" t="s" s="4">
        <v>138</v>
      </c>
      <c r="F88" t="s" s="4">
        <v>139</v>
      </c>
      <c r="G88" t="s" s="4">
        <v>140</v>
      </c>
      <c r="H88" t="s" s="4">
        <v>140</v>
      </c>
      <c r="I88" t="s" s="4">
        <v>141</v>
      </c>
      <c r="J88" t="s" s="4">
        <v>45</v>
      </c>
      <c r="K88" t="s" s="4">
        <v>232</v>
      </c>
      <c r="L88" t="s" s="4">
        <v>232</v>
      </c>
      <c r="M88" t="s" s="4">
        <v>47</v>
      </c>
    </row>
    <row r="89" ht="45.0" customHeight="true">
      <c r="A89" t="s" s="4">
        <v>256</v>
      </c>
      <c r="B89" t="s" s="4">
        <v>39</v>
      </c>
      <c r="C89" t="s" s="4">
        <v>230</v>
      </c>
      <c r="D89" t="s" s="4">
        <v>231</v>
      </c>
      <c r="E89" t="s" s="4">
        <v>138</v>
      </c>
      <c r="F89" t="s" s="4">
        <v>143</v>
      </c>
      <c r="G89" t="s" s="4">
        <v>144</v>
      </c>
      <c r="H89" t="s" s="4">
        <v>144</v>
      </c>
      <c r="I89" t="s" s="4">
        <v>145</v>
      </c>
      <c r="J89" t="s" s="4">
        <v>45</v>
      </c>
      <c r="K89" t="s" s="4">
        <v>232</v>
      </c>
      <c r="L89" t="s" s="4">
        <v>232</v>
      </c>
      <c r="M89" t="s" s="4">
        <v>47</v>
      </c>
    </row>
    <row r="90" ht="45.0" customHeight="true">
      <c r="A90" t="s" s="4">
        <v>257</v>
      </c>
      <c r="B90" t="s" s="4">
        <v>39</v>
      </c>
      <c r="C90" t="s" s="4">
        <v>230</v>
      </c>
      <c r="D90" t="s" s="4">
        <v>231</v>
      </c>
      <c r="E90" t="s" s="4">
        <v>107</v>
      </c>
      <c r="F90" t="s" s="4">
        <v>147</v>
      </c>
      <c r="G90" t="s" s="4">
        <v>148</v>
      </c>
      <c r="H90" t="s" s="4">
        <v>148</v>
      </c>
      <c r="I90" t="s" s="4">
        <v>149</v>
      </c>
      <c r="J90" t="s" s="4">
        <v>45</v>
      </c>
      <c r="K90" t="s" s="4">
        <v>232</v>
      </c>
      <c r="L90" t="s" s="4">
        <v>232</v>
      </c>
      <c r="M90" t="s" s="4">
        <v>47</v>
      </c>
    </row>
    <row r="91" ht="45.0" customHeight="true">
      <c r="A91" t="s" s="4">
        <v>258</v>
      </c>
      <c r="B91" t="s" s="4">
        <v>39</v>
      </c>
      <c r="C91" t="s" s="4">
        <v>230</v>
      </c>
      <c r="D91" t="s" s="4">
        <v>231</v>
      </c>
      <c r="E91" t="s" s="4">
        <v>107</v>
      </c>
      <c r="F91" t="s" s="4">
        <v>151</v>
      </c>
      <c r="G91" t="s" s="4">
        <v>152</v>
      </c>
      <c r="H91" t="s" s="4">
        <v>153</v>
      </c>
      <c r="I91" t="s" s="4">
        <v>154</v>
      </c>
      <c r="J91" t="s" s="4">
        <v>45</v>
      </c>
      <c r="K91" t="s" s="4">
        <v>232</v>
      </c>
      <c r="L91" t="s" s="4">
        <v>232</v>
      </c>
      <c r="M91" t="s" s="4">
        <v>47</v>
      </c>
    </row>
    <row r="92" ht="45.0" customHeight="true">
      <c r="A92" t="s" s="4">
        <v>259</v>
      </c>
      <c r="B92" t="s" s="4">
        <v>39</v>
      </c>
      <c r="C92" t="s" s="4">
        <v>230</v>
      </c>
      <c r="D92" t="s" s="4">
        <v>231</v>
      </c>
      <c r="E92" t="s" s="4">
        <v>107</v>
      </c>
      <c r="F92" t="s" s="4">
        <v>156</v>
      </c>
      <c r="G92" t="s" s="4">
        <v>132</v>
      </c>
      <c r="H92" t="s" s="4">
        <v>157</v>
      </c>
      <c r="I92" t="s" s="4">
        <v>158</v>
      </c>
      <c r="J92" t="s" s="4">
        <v>45</v>
      </c>
      <c r="K92" t="s" s="4">
        <v>232</v>
      </c>
      <c r="L92" t="s" s="4">
        <v>232</v>
      </c>
      <c r="M92" t="s" s="4">
        <v>47</v>
      </c>
    </row>
    <row r="93" ht="45.0" customHeight="true">
      <c r="A93" t="s" s="4">
        <v>260</v>
      </c>
      <c r="B93" t="s" s="4">
        <v>39</v>
      </c>
      <c r="C93" t="s" s="4">
        <v>230</v>
      </c>
      <c r="D93" t="s" s="4">
        <v>231</v>
      </c>
      <c r="E93" t="s" s="4">
        <v>107</v>
      </c>
      <c r="F93" t="s" s="4">
        <v>160</v>
      </c>
      <c r="G93" t="s" s="4">
        <v>132</v>
      </c>
      <c r="H93" t="s" s="4">
        <v>132</v>
      </c>
      <c r="I93" t="s" s="4">
        <v>161</v>
      </c>
      <c r="J93" t="s" s="4">
        <v>45</v>
      </c>
      <c r="K93" t="s" s="4">
        <v>232</v>
      </c>
      <c r="L93" t="s" s="4">
        <v>232</v>
      </c>
      <c r="M93" t="s" s="4">
        <v>47</v>
      </c>
    </row>
    <row r="94" ht="45.0" customHeight="true">
      <c r="A94" t="s" s="4">
        <v>261</v>
      </c>
      <c r="B94" t="s" s="4">
        <v>39</v>
      </c>
      <c r="C94" t="s" s="4">
        <v>230</v>
      </c>
      <c r="D94" t="s" s="4">
        <v>231</v>
      </c>
      <c r="E94" t="s" s="4">
        <v>107</v>
      </c>
      <c r="F94" t="s" s="4">
        <v>163</v>
      </c>
      <c r="G94" t="s" s="4">
        <v>132</v>
      </c>
      <c r="H94" t="s" s="4">
        <v>132</v>
      </c>
      <c r="I94" t="s" s="4">
        <v>164</v>
      </c>
      <c r="J94" t="s" s="4">
        <v>45</v>
      </c>
      <c r="K94" t="s" s="4">
        <v>232</v>
      </c>
      <c r="L94" t="s" s="4">
        <v>232</v>
      </c>
      <c r="M94" t="s" s="4">
        <v>47</v>
      </c>
    </row>
    <row r="95" ht="45.0" customHeight="true">
      <c r="A95" t="s" s="4">
        <v>262</v>
      </c>
      <c r="B95" t="s" s="4">
        <v>39</v>
      </c>
      <c r="C95" t="s" s="4">
        <v>230</v>
      </c>
      <c r="D95" t="s" s="4">
        <v>231</v>
      </c>
      <c r="E95" t="s" s="4">
        <v>107</v>
      </c>
      <c r="F95" t="s" s="4">
        <v>166</v>
      </c>
      <c r="G95" t="s" s="4">
        <v>132</v>
      </c>
      <c r="H95" t="s" s="4">
        <v>132</v>
      </c>
      <c r="I95" t="s" s="4">
        <v>167</v>
      </c>
      <c r="J95" t="s" s="4">
        <v>45</v>
      </c>
      <c r="K95" t="s" s="4">
        <v>232</v>
      </c>
      <c r="L95" t="s" s="4">
        <v>232</v>
      </c>
      <c r="M95" t="s" s="4">
        <v>47</v>
      </c>
    </row>
    <row r="96" ht="45.0" customHeight="true">
      <c r="A96" t="s" s="4">
        <v>263</v>
      </c>
      <c r="B96" t="s" s="4">
        <v>39</v>
      </c>
      <c r="C96" t="s" s="4">
        <v>230</v>
      </c>
      <c r="D96" t="s" s="4">
        <v>231</v>
      </c>
      <c r="E96" t="s" s="4">
        <v>49</v>
      </c>
      <c r="F96" t="s" s="4">
        <v>42</v>
      </c>
      <c r="G96" t="s" s="4">
        <v>43</v>
      </c>
      <c r="H96" t="s" s="4">
        <v>169</v>
      </c>
      <c r="I96" t="s" s="4">
        <v>170</v>
      </c>
      <c r="J96" t="s" s="4">
        <v>171</v>
      </c>
      <c r="K96" t="s" s="4">
        <v>231</v>
      </c>
      <c r="L96" t="s" s="4">
        <v>231</v>
      </c>
      <c r="M96" t="s" s="4">
        <v>47</v>
      </c>
    </row>
    <row r="97" ht="45.0" customHeight="true">
      <c r="A97" t="s" s="4">
        <v>264</v>
      </c>
      <c r="B97" t="s" s="4">
        <v>39</v>
      </c>
      <c r="C97" t="s" s="4">
        <v>230</v>
      </c>
      <c r="D97" t="s" s="4">
        <v>231</v>
      </c>
      <c r="E97" t="s" s="4">
        <v>49</v>
      </c>
      <c r="F97" t="s" s="4">
        <v>50</v>
      </c>
      <c r="G97" t="s" s="4">
        <v>51</v>
      </c>
      <c r="H97" t="s" s="4">
        <v>173</v>
      </c>
      <c r="I97" t="s" s="4">
        <v>174</v>
      </c>
      <c r="J97" t="s" s="4">
        <v>171</v>
      </c>
      <c r="K97" t="s" s="4">
        <v>231</v>
      </c>
      <c r="L97" t="s" s="4">
        <v>231</v>
      </c>
      <c r="M97" t="s" s="4">
        <v>47</v>
      </c>
    </row>
    <row r="98" ht="45.0" customHeight="true">
      <c r="A98" t="s" s="4">
        <v>265</v>
      </c>
      <c r="B98" t="s" s="4">
        <v>39</v>
      </c>
      <c r="C98" t="s" s="4">
        <v>230</v>
      </c>
      <c r="D98" t="s" s="4">
        <v>231</v>
      </c>
      <c r="E98" t="s" s="4">
        <v>49</v>
      </c>
      <c r="F98" t="s" s="4">
        <v>54</v>
      </c>
      <c r="G98" t="s" s="4">
        <v>55</v>
      </c>
      <c r="H98" t="s" s="4">
        <v>176</v>
      </c>
      <c r="I98" t="s" s="4">
        <v>174</v>
      </c>
      <c r="J98" t="s" s="4">
        <v>171</v>
      </c>
      <c r="K98" t="s" s="4">
        <v>231</v>
      </c>
      <c r="L98" t="s" s="4">
        <v>231</v>
      </c>
      <c r="M98" t="s" s="4">
        <v>47</v>
      </c>
    </row>
    <row r="99" ht="45.0" customHeight="true">
      <c r="A99" t="s" s="4">
        <v>266</v>
      </c>
      <c r="B99" t="s" s="4">
        <v>39</v>
      </c>
      <c r="C99" t="s" s="4">
        <v>230</v>
      </c>
      <c r="D99" t="s" s="4">
        <v>231</v>
      </c>
      <c r="E99" t="s" s="4">
        <v>49</v>
      </c>
      <c r="F99" t="s" s="4">
        <v>58</v>
      </c>
      <c r="G99" t="s" s="4">
        <v>59</v>
      </c>
      <c r="H99" t="s" s="4">
        <v>178</v>
      </c>
      <c r="I99" t="s" s="4">
        <v>174</v>
      </c>
      <c r="J99" t="s" s="4">
        <v>171</v>
      </c>
      <c r="K99" t="s" s="4">
        <v>231</v>
      </c>
      <c r="L99" t="s" s="4">
        <v>231</v>
      </c>
      <c r="M99" t="s" s="4">
        <v>47</v>
      </c>
    </row>
    <row r="100" ht="45.0" customHeight="true">
      <c r="A100" t="s" s="4">
        <v>267</v>
      </c>
      <c r="B100" t="s" s="4">
        <v>39</v>
      </c>
      <c r="C100" t="s" s="4">
        <v>230</v>
      </c>
      <c r="D100" t="s" s="4">
        <v>231</v>
      </c>
      <c r="E100" t="s" s="4">
        <v>49</v>
      </c>
      <c r="F100" t="s" s="4">
        <v>62</v>
      </c>
      <c r="G100" t="s" s="4">
        <v>63</v>
      </c>
      <c r="H100" t="s" s="4">
        <v>180</v>
      </c>
      <c r="I100" t="s" s="4">
        <v>174</v>
      </c>
      <c r="J100" t="s" s="4">
        <v>171</v>
      </c>
      <c r="K100" t="s" s="4">
        <v>231</v>
      </c>
      <c r="L100" t="s" s="4">
        <v>231</v>
      </c>
      <c r="M100" t="s" s="4">
        <v>47</v>
      </c>
    </row>
    <row r="101" ht="45.0" customHeight="true">
      <c r="A101" t="s" s="4">
        <v>268</v>
      </c>
      <c r="B101" t="s" s="4">
        <v>39</v>
      </c>
      <c r="C101" t="s" s="4">
        <v>230</v>
      </c>
      <c r="D101" t="s" s="4">
        <v>231</v>
      </c>
      <c r="E101" t="s" s="4">
        <v>49</v>
      </c>
      <c r="F101" t="s" s="4">
        <v>66</v>
      </c>
      <c r="G101" t="s" s="4">
        <v>67</v>
      </c>
      <c r="H101" t="s" s="4">
        <v>182</v>
      </c>
      <c r="I101" t="s" s="4">
        <v>174</v>
      </c>
      <c r="J101" t="s" s="4">
        <v>171</v>
      </c>
      <c r="K101" t="s" s="4">
        <v>231</v>
      </c>
      <c r="L101" t="s" s="4">
        <v>231</v>
      </c>
      <c r="M101" t="s" s="4">
        <v>47</v>
      </c>
    </row>
    <row r="102" ht="45.0" customHeight="true">
      <c r="A102" t="s" s="4">
        <v>269</v>
      </c>
      <c r="B102" t="s" s="4">
        <v>39</v>
      </c>
      <c r="C102" t="s" s="4">
        <v>230</v>
      </c>
      <c r="D102" t="s" s="4">
        <v>231</v>
      </c>
      <c r="E102" t="s" s="4">
        <v>49</v>
      </c>
      <c r="F102" t="s" s="4">
        <v>70</v>
      </c>
      <c r="G102" t="s" s="4">
        <v>71</v>
      </c>
      <c r="H102" t="s" s="4">
        <v>184</v>
      </c>
      <c r="I102" t="s" s="4">
        <v>174</v>
      </c>
      <c r="J102" t="s" s="4">
        <v>171</v>
      </c>
      <c r="K102" t="s" s="4">
        <v>231</v>
      </c>
      <c r="L102" t="s" s="4">
        <v>231</v>
      </c>
      <c r="M102" t="s" s="4">
        <v>47</v>
      </c>
    </row>
    <row r="103" ht="45.0" customHeight="true">
      <c r="A103" t="s" s="4">
        <v>270</v>
      </c>
      <c r="B103" t="s" s="4">
        <v>39</v>
      </c>
      <c r="C103" t="s" s="4">
        <v>230</v>
      </c>
      <c r="D103" t="s" s="4">
        <v>231</v>
      </c>
      <c r="E103" t="s" s="4">
        <v>49</v>
      </c>
      <c r="F103" t="s" s="4">
        <v>74</v>
      </c>
      <c r="G103" t="s" s="4">
        <v>75</v>
      </c>
      <c r="H103" t="s" s="4">
        <v>186</v>
      </c>
      <c r="I103" t="s" s="4">
        <v>174</v>
      </c>
      <c r="J103" t="s" s="4">
        <v>171</v>
      </c>
      <c r="K103" t="s" s="4">
        <v>231</v>
      </c>
      <c r="L103" t="s" s="4">
        <v>231</v>
      </c>
      <c r="M103" t="s" s="4">
        <v>47</v>
      </c>
    </row>
    <row r="104" ht="45.0" customHeight="true">
      <c r="A104" t="s" s="4">
        <v>271</v>
      </c>
      <c r="B104" t="s" s="4">
        <v>39</v>
      </c>
      <c r="C104" t="s" s="4">
        <v>230</v>
      </c>
      <c r="D104" t="s" s="4">
        <v>231</v>
      </c>
      <c r="E104" t="s" s="4">
        <v>49</v>
      </c>
      <c r="F104" t="s" s="4">
        <v>79</v>
      </c>
      <c r="G104" t="s" s="4">
        <v>80</v>
      </c>
      <c r="H104" t="s" s="4">
        <v>188</v>
      </c>
      <c r="I104" t="s" s="4">
        <v>174</v>
      </c>
      <c r="J104" t="s" s="4">
        <v>171</v>
      </c>
      <c r="K104" t="s" s="4">
        <v>231</v>
      </c>
      <c r="L104" t="s" s="4">
        <v>231</v>
      </c>
      <c r="M104" t="s" s="4">
        <v>47</v>
      </c>
    </row>
    <row r="105" ht="45.0" customHeight="true">
      <c r="A105" t="s" s="4">
        <v>272</v>
      </c>
      <c r="B105" t="s" s="4">
        <v>39</v>
      </c>
      <c r="C105" t="s" s="4">
        <v>230</v>
      </c>
      <c r="D105" t="s" s="4">
        <v>231</v>
      </c>
      <c r="E105" t="s" s="4">
        <v>49</v>
      </c>
      <c r="F105" t="s" s="4">
        <v>83</v>
      </c>
      <c r="G105" t="s" s="4">
        <v>190</v>
      </c>
      <c r="H105" t="s" s="4">
        <v>273</v>
      </c>
      <c r="I105" t="s" s="4">
        <v>174</v>
      </c>
      <c r="J105" t="s" s="4">
        <v>171</v>
      </c>
      <c r="K105" t="s" s="4">
        <v>231</v>
      </c>
      <c r="L105" t="s" s="4">
        <v>231</v>
      </c>
      <c r="M105" t="s" s="4">
        <v>47</v>
      </c>
    </row>
    <row r="106" ht="45.0" customHeight="true">
      <c r="A106" t="s" s="4">
        <v>274</v>
      </c>
      <c r="B106" t="s" s="4">
        <v>39</v>
      </c>
      <c r="C106" t="s" s="4">
        <v>230</v>
      </c>
      <c r="D106" t="s" s="4">
        <v>231</v>
      </c>
      <c r="E106" t="s" s="4">
        <v>49</v>
      </c>
      <c r="F106" t="s" s="4">
        <v>87</v>
      </c>
      <c r="G106" t="s" s="4">
        <v>88</v>
      </c>
      <c r="H106" t="s" s="4">
        <v>47</v>
      </c>
      <c r="I106" t="s" s="4">
        <v>174</v>
      </c>
      <c r="J106" t="s" s="4">
        <v>171</v>
      </c>
      <c r="K106" t="s" s="4">
        <v>231</v>
      </c>
      <c r="L106" t="s" s="4">
        <v>231</v>
      </c>
      <c r="M106" t="s" s="4">
        <v>47</v>
      </c>
    </row>
    <row r="107" ht="45.0" customHeight="true">
      <c r="A107" t="s" s="4">
        <v>275</v>
      </c>
      <c r="B107" t="s" s="4">
        <v>39</v>
      </c>
      <c r="C107" t="s" s="4">
        <v>230</v>
      </c>
      <c r="D107" t="s" s="4">
        <v>231</v>
      </c>
      <c r="E107" t="s" s="4">
        <v>49</v>
      </c>
      <c r="F107" t="s" s="4">
        <v>194</v>
      </c>
      <c r="G107" t="s" s="4">
        <v>195</v>
      </c>
      <c r="H107" t="s" s="4">
        <v>173</v>
      </c>
      <c r="I107" t="s" s="4">
        <v>174</v>
      </c>
      <c r="J107" t="s" s="4">
        <v>171</v>
      </c>
      <c r="K107" t="s" s="4">
        <v>231</v>
      </c>
      <c r="L107" t="s" s="4">
        <v>231</v>
      </c>
      <c r="M107" t="s" s="4">
        <v>47</v>
      </c>
    </row>
    <row r="108" ht="45.0" customHeight="true">
      <c r="A108" t="s" s="4">
        <v>276</v>
      </c>
      <c r="B108" t="s" s="4">
        <v>39</v>
      </c>
      <c r="C108" t="s" s="4">
        <v>230</v>
      </c>
      <c r="D108" t="s" s="4">
        <v>231</v>
      </c>
      <c r="E108" t="s" s="4">
        <v>49</v>
      </c>
      <c r="F108" t="s" s="4">
        <v>93</v>
      </c>
      <c r="G108" t="s" s="4">
        <v>94</v>
      </c>
      <c r="H108" t="s" s="4">
        <v>197</v>
      </c>
      <c r="I108" t="s" s="4">
        <v>174</v>
      </c>
      <c r="J108" t="s" s="4">
        <v>171</v>
      </c>
      <c r="K108" t="s" s="4">
        <v>231</v>
      </c>
      <c r="L108" t="s" s="4">
        <v>231</v>
      </c>
      <c r="M108" t="s" s="4">
        <v>47</v>
      </c>
    </row>
    <row r="109" ht="45.0" customHeight="true">
      <c r="A109" t="s" s="4">
        <v>277</v>
      </c>
      <c r="B109" t="s" s="4">
        <v>39</v>
      </c>
      <c r="C109" t="s" s="4">
        <v>230</v>
      </c>
      <c r="D109" t="s" s="4">
        <v>231</v>
      </c>
      <c r="E109" t="s" s="4">
        <v>97</v>
      </c>
      <c r="F109" t="s" s="4">
        <v>98</v>
      </c>
      <c r="G109" t="s" s="4">
        <v>278</v>
      </c>
      <c r="H109" t="s" s="4">
        <v>279</v>
      </c>
      <c r="I109" t="s" s="4">
        <v>200</v>
      </c>
      <c r="J109" t="s" s="4">
        <v>171</v>
      </c>
      <c r="K109" t="s" s="4">
        <v>231</v>
      </c>
      <c r="L109" t="s" s="4">
        <v>231</v>
      </c>
      <c r="M109" t="s" s="4">
        <v>47</v>
      </c>
    </row>
    <row r="110" ht="45.0" customHeight="true">
      <c r="A110" t="s" s="4">
        <v>280</v>
      </c>
      <c r="B110" t="s" s="4">
        <v>39</v>
      </c>
      <c r="C110" t="s" s="4">
        <v>230</v>
      </c>
      <c r="D110" t="s" s="4">
        <v>231</v>
      </c>
      <c r="E110" t="s" s="4">
        <v>102</v>
      </c>
      <c r="F110" t="s" s="4">
        <v>202</v>
      </c>
      <c r="G110" t="s" s="4">
        <v>104</v>
      </c>
      <c r="H110" t="s" s="4">
        <v>47</v>
      </c>
      <c r="I110" t="s" s="4">
        <v>281</v>
      </c>
      <c r="J110" t="s" s="4">
        <v>171</v>
      </c>
      <c r="K110" t="s" s="4">
        <v>231</v>
      </c>
      <c r="L110" t="s" s="4">
        <v>231</v>
      </c>
      <c r="M110" t="s" s="4">
        <v>47</v>
      </c>
    </row>
    <row r="111" ht="45.0" customHeight="true">
      <c r="A111" t="s" s="4">
        <v>282</v>
      </c>
      <c r="B111" t="s" s="4">
        <v>39</v>
      </c>
      <c r="C111" t="s" s="4">
        <v>230</v>
      </c>
      <c r="D111" t="s" s="4">
        <v>231</v>
      </c>
      <c r="E111" t="s" s="4">
        <v>107</v>
      </c>
      <c r="F111" t="s" s="4">
        <v>108</v>
      </c>
      <c r="G111" t="s" s="4">
        <v>109</v>
      </c>
      <c r="H111" t="s" s="4">
        <v>47</v>
      </c>
      <c r="I111" t="s" s="4">
        <v>283</v>
      </c>
      <c r="J111" t="s" s="4">
        <v>171</v>
      </c>
      <c r="K111" t="s" s="4">
        <v>231</v>
      </c>
      <c r="L111" t="s" s="4">
        <v>231</v>
      </c>
      <c r="M111" t="s" s="4">
        <v>47</v>
      </c>
    </row>
    <row r="112" ht="45.0" customHeight="true">
      <c r="A112" t="s" s="4">
        <v>284</v>
      </c>
      <c r="B112" t="s" s="4">
        <v>39</v>
      </c>
      <c r="C112" t="s" s="4">
        <v>230</v>
      </c>
      <c r="D112" t="s" s="4">
        <v>231</v>
      </c>
      <c r="E112" t="s" s="4">
        <v>107</v>
      </c>
      <c r="F112" t="s" s="4">
        <v>207</v>
      </c>
      <c r="G112" t="s" s="4">
        <v>128</v>
      </c>
      <c r="H112" t="s" s="4">
        <v>47</v>
      </c>
      <c r="I112" t="s" s="4">
        <v>285</v>
      </c>
      <c r="J112" t="s" s="4">
        <v>171</v>
      </c>
      <c r="K112" t="s" s="4">
        <v>231</v>
      </c>
      <c r="L112" t="s" s="4">
        <v>231</v>
      </c>
      <c r="M112" t="s" s="4">
        <v>47</v>
      </c>
    </row>
    <row r="113" ht="45.0" customHeight="true">
      <c r="A113" t="s" s="4">
        <v>286</v>
      </c>
      <c r="B113" t="s" s="4">
        <v>39</v>
      </c>
      <c r="C113" t="s" s="4">
        <v>230</v>
      </c>
      <c r="D113" t="s" s="4">
        <v>231</v>
      </c>
      <c r="E113" t="s" s="4">
        <v>107</v>
      </c>
      <c r="F113" t="s" s="4">
        <v>210</v>
      </c>
      <c r="G113" t="s" s="4">
        <v>113</v>
      </c>
      <c r="H113" t="s" s="4">
        <v>47</v>
      </c>
      <c r="I113" t="s" s="4">
        <v>287</v>
      </c>
      <c r="J113" t="s" s="4">
        <v>171</v>
      </c>
      <c r="K113" t="s" s="4">
        <v>231</v>
      </c>
      <c r="L113" t="s" s="4">
        <v>231</v>
      </c>
      <c r="M113" t="s" s="4">
        <v>47</v>
      </c>
    </row>
    <row r="114" ht="45.0" customHeight="true">
      <c r="A114" t="s" s="4">
        <v>288</v>
      </c>
      <c r="B114" t="s" s="4">
        <v>39</v>
      </c>
      <c r="C114" t="s" s="4">
        <v>230</v>
      </c>
      <c r="D114" t="s" s="4">
        <v>231</v>
      </c>
      <c r="E114" t="s" s="4">
        <v>107</v>
      </c>
      <c r="F114" t="s" s="4">
        <v>213</v>
      </c>
      <c r="G114" t="s" s="4">
        <v>117</v>
      </c>
      <c r="H114" t="s" s="4">
        <v>118</v>
      </c>
      <c r="I114" t="s" s="4">
        <v>289</v>
      </c>
      <c r="J114" t="s" s="4">
        <v>171</v>
      </c>
      <c r="K114" t="s" s="4">
        <v>231</v>
      </c>
      <c r="L114" t="s" s="4">
        <v>231</v>
      </c>
      <c r="M114" t="s" s="4">
        <v>47</v>
      </c>
    </row>
    <row r="115" ht="45.0" customHeight="true">
      <c r="A115" t="s" s="4">
        <v>290</v>
      </c>
      <c r="B115" t="s" s="4">
        <v>39</v>
      </c>
      <c r="C115" t="s" s="4">
        <v>230</v>
      </c>
      <c r="D115" t="s" s="4">
        <v>231</v>
      </c>
      <c r="E115" t="s" s="4">
        <v>107</v>
      </c>
      <c r="F115" t="s" s="4">
        <v>121</v>
      </c>
      <c r="G115" t="s" s="4">
        <v>109</v>
      </c>
      <c r="H115" t="s" s="4">
        <v>47</v>
      </c>
      <c r="I115" t="s" s="4">
        <v>291</v>
      </c>
      <c r="J115" t="s" s="4">
        <v>171</v>
      </c>
      <c r="K115" t="s" s="4">
        <v>231</v>
      </c>
      <c r="L115" t="s" s="4">
        <v>231</v>
      </c>
      <c r="M115" t="s" s="4">
        <v>47</v>
      </c>
    </row>
    <row r="116" ht="45.0" customHeight="true">
      <c r="A116" t="s" s="4">
        <v>292</v>
      </c>
      <c r="B116" t="s" s="4">
        <v>39</v>
      </c>
      <c r="C116" t="s" s="4">
        <v>230</v>
      </c>
      <c r="D116" t="s" s="4">
        <v>231</v>
      </c>
      <c r="E116" t="s" s="4">
        <v>107</v>
      </c>
      <c r="F116" t="s" s="4">
        <v>124</v>
      </c>
      <c r="G116" t="s" s="4">
        <v>109</v>
      </c>
      <c r="H116" t="s" s="4">
        <v>47</v>
      </c>
      <c r="I116" t="s" s="4">
        <v>293</v>
      </c>
      <c r="J116" t="s" s="4">
        <v>171</v>
      </c>
      <c r="K116" t="s" s="4">
        <v>231</v>
      </c>
      <c r="L116" t="s" s="4">
        <v>231</v>
      </c>
      <c r="M116" t="s" s="4">
        <v>47</v>
      </c>
    </row>
    <row r="117" ht="45.0" customHeight="true">
      <c r="A117" t="s" s="4">
        <v>294</v>
      </c>
      <c r="B117" t="s" s="4">
        <v>39</v>
      </c>
      <c r="C117" t="s" s="4">
        <v>230</v>
      </c>
      <c r="D117" t="s" s="4">
        <v>231</v>
      </c>
      <c r="E117" t="s" s="4">
        <v>107</v>
      </c>
      <c r="F117" t="s" s="4">
        <v>127</v>
      </c>
      <c r="G117" t="s" s="4">
        <v>128</v>
      </c>
      <c r="H117" t="s" s="4">
        <v>47</v>
      </c>
      <c r="I117" t="s" s="4">
        <v>295</v>
      </c>
      <c r="J117" t="s" s="4">
        <v>171</v>
      </c>
      <c r="K117" t="s" s="4">
        <v>231</v>
      </c>
      <c r="L117" t="s" s="4">
        <v>231</v>
      </c>
      <c r="M117" t="s" s="4">
        <v>47</v>
      </c>
    </row>
    <row r="118" ht="45.0" customHeight="true">
      <c r="A118" t="s" s="4">
        <v>296</v>
      </c>
      <c r="B118" t="s" s="4">
        <v>39</v>
      </c>
      <c r="C118" t="s" s="4">
        <v>230</v>
      </c>
      <c r="D118" t="s" s="4">
        <v>231</v>
      </c>
      <c r="E118" t="s" s="4">
        <v>107</v>
      </c>
      <c r="F118" t="s" s="4">
        <v>131</v>
      </c>
      <c r="G118" t="s" s="4">
        <v>132</v>
      </c>
      <c r="H118" t="s" s="4">
        <v>47</v>
      </c>
      <c r="I118" t="s" s="4">
        <v>297</v>
      </c>
      <c r="J118" t="s" s="4">
        <v>171</v>
      </c>
      <c r="K118" t="s" s="4">
        <v>231</v>
      </c>
      <c r="L118" t="s" s="4">
        <v>231</v>
      </c>
      <c r="M118" t="s" s="4">
        <v>47</v>
      </c>
    </row>
    <row r="119" ht="45.0" customHeight="true">
      <c r="A119" t="s" s="4">
        <v>298</v>
      </c>
      <c r="B119" t="s" s="4">
        <v>39</v>
      </c>
      <c r="C119" t="s" s="4">
        <v>230</v>
      </c>
      <c r="D119" t="s" s="4">
        <v>231</v>
      </c>
      <c r="E119" t="s" s="4">
        <v>107</v>
      </c>
      <c r="F119" t="s" s="4">
        <v>135</v>
      </c>
      <c r="G119" t="s" s="4">
        <v>132</v>
      </c>
      <c r="H119" t="s" s="4">
        <v>47</v>
      </c>
      <c r="I119" t="s" s="4">
        <v>299</v>
      </c>
      <c r="J119" t="s" s="4">
        <v>171</v>
      </c>
      <c r="K119" t="s" s="4">
        <v>231</v>
      </c>
      <c r="L119" t="s" s="4">
        <v>231</v>
      </c>
      <c r="M119" t="s" s="4">
        <v>47</v>
      </c>
    </row>
    <row r="120" ht="45.0" customHeight="true">
      <c r="A120" t="s" s="4">
        <v>300</v>
      </c>
      <c r="B120" t="s" s="4">
        <v>39</v>
      </c>
      <c r="C120" t="s" s="4">
        <v>230</v>
      </c>
      <c r="D120" t="s" s="4">
        <v>231</v>
      </c>
      <c r="E120" t="s" s="4">
        <v>138</v>
      </c>
      <c r="F120" t="s" s="4">
        <v>139</v>
      </c>
      <c r="G120" t="s" s="4">
        <v>140</v>
      </c>
      <c r="H120" t="s" s="4">
        <v>47</v>
      </c>
      <c r="I120" t="s" s="4">
        <v>301</v>
      </c>
      <c r="J120" t="s" s="4">
        <v>171</v>
      </c>
      <c r="K120" t="s" s="4">
        <v>231</v>
      </c>
      <c r="L120" t="s" s="4">
        <v>231</v>
      </c>
      <c r="M120" t="s" s="4">
        <v>47</v>
      </c>
    </row>
    <row r="121" ht="45.0" customHeight="true">
      <c r="A121" t="s" s="4">
        <v>302</v>
      </c>
      <c r="B121" t="s" s="4">
        <v>39</v>
      </c>
      <c r="C121" t="s" s="4">
        <v>230</v>
      </c>
      <c r="D121" t="s" s="4">
        <v>231</v>
      </c>
      <c r="E121" t="s" s="4">
        <v>138</v>
      </c>
      <c r="F121" t="s" s="4">
        <v>143</v>
      </c>
      <c r="G121" t="s" s="4">
        <v>144</v>
      </c>
      <c r="H121" t="s" s="4">
        <v>47</v>
      </c>
      <c r="I121" t="s" s="4">
        <v>303</v>
      </c>
      <c r="J121" t="s" s="4">
        <v>171</v>
      </c>
      <c r="K121" t="s" s="4">
        <v>231</v>
      </c>
      <c r="L121" t="s" s="4">
        <v>231</v>
      </c>
      <c r="M121" t="s" s="4">
        <v>47</v>
      </c>
    </row>
    <row r="122" ht="45.0" customHeight="true">
      <c r="A122" t="s" s="4">
        <v>304</v>
      </c>
      <c r="B122" t="s" s="4">
        <v>39</v>
      </c>
      <c r="C122" t="s" s="4">
        <v>305</v>
      </c>
      <c r="D122" t="s" s="4">
        <v>306</v>
      </c>
      <c r="E122" t="s" s="4">
        <v>42</v>
      </c>
      <c r="F122" t="s" s="4">
        <v>42</v>
      </c>
      <c r="G122" t="s" s="4">
        <v>43</v>
      </c>
      <c r="H122" t="s" s="4">
        <v>43</v>
      </c>
      <c r="I122" t="s" s="4">
        <v>44</v>
      </c>
      <c r="J122" t="s" s="4">
        <v>45</v>
      </c>
      <c r="K122" t="s" s="4">
        <v>307</v>
      </c>
      <c r="L122" t="s" s="4">
        <v>307</v>
      </c>
      <c r="M122" t="s" s="4">
        <v>47</v>
      </c>
    </row>
    <row r="123" ht="45.0" customHeight="true">
      <c r="A123" t="s" s="4">
        <v>308</v>
      </c>
      <c r="B123" t="s" s="4">
        <v>39</v>
      </c>
      <c r="C123" t="s" s="4">
        <v>305</v>
      </c>
      <c r="D123" t="s" s="4">
        <v>306</v>
      </c>
      <c r="E123" t="s" s="4">
        <v>49</v>
      </c>
      <c r="F123" t="s" s="4">
        <v>50</v>
      </c>
      <c r="G123" t="s" s="4">
        <v>51</v>
      </c>
      <c r="H123" t="s" s="4">
        <v>51</v>
      </c>
      <c r="I123" t="s" s="4">
        <v>52</v>
      </c>
      <c r="J123" t="s" s="4">
        <v>45</v>
      </c>
      <c r="K123" t="s" s="4">
        <v>307</v>
      </c>
      <c r="L123" t="s" s="4">
        <v>307</v>
      </c>
      <c r="M123" t="s" s="4">
        <v>47</v>
      </c>
    </row>
    <row r="124" ht="45.0" customHeight="true">
      <c r="A124" t="s" s="4">
        <v>309</v>
      </c>
      <c r="B124" t="s" s="4">
        <v>39</v>
      </c>
      <c r="C124" t="s" s="4">
        <v>305</v>
      </c>
      <c r="D124" t="s" s="4">
        <v>306</v>
      </c>
      <c r="E124" t="s" s="4">
        <v>49</v>
      </c>
      <c r="F124" t="s" s="4">
        <v>54</v>
      </c>
      <c r="G124" t="s" s="4">
        <v>55</v>
      </c>
      <c r="H124" t="s" s="4">
        <v>55</v>
      </c>
      <c r="I124" t="s" s="4">
        <v>56</v>
      </c>
      <c r="J124" t="s" s="4">
        <v>45</v>
      </c>
      <c r="K124" t="s" s="4">
        <v>307</v>
      </c>
      <c r="L124" t="s" s="4">
        <v>307</v>
      </c>
      <c r="M124" t="s" s="4">
        <v>47</v>
      </c>
    </row>
    <row r="125" ht="45.0" customHeight="true">
      <c r="A125" t="s" s="4">
        <v>310</v>
      </c>
      <c r="B125" t="s" s="4">
        <v>39</v>
      </c>
      <c r="C125" t="s" s="4">
        <v>305</v>
      </c>
      <c r="D125" t="s" s="4">
        <v>306</v>
      </c>
      <c r="E125" t="s" s="4">
        <v>49</v>
      </c>
      <c r="F125" t="s" s="4">
        <v>58</v>
      </c>
      <c r="G125" t="s" s="4">
        <v>59</v>
      </c>
      <c r="H125" t="s" s="4">
        <v>59</v>
      </c>
      <c r="I125" t="s" s="4">
        <v>60</v>
      </c>
      <c r="J125" t="s" s="4">
        <v>45</v>
      </c>
      <c r="K125" t="s" s="4">
        <v>307</v>
      </c>
      <c r="L125" t="s" s="4">
        <v>307</v>
      </c>
      <c r="M125" t="s" s="4">
        <v>47</v>
      </c>
    </row>
    <row r="126" ht="45.0" customHeight="true">
      <c r="A126" t="s" s="4">
        <v>311</v>
      </c>
      <c r="B126" t="s" s="4">
        <v>39</v>
      </c>
      <c r="C126" t="s" s="4">
        <v>305</v>
      </c>
      <c r="D126" t="s" s="4">
        <v>306</v>
      </c>
      <c r="E126" t="s" s="4">
        <v>49</v>
      </c>
      <c r="F126" t="s" s="4">
        <v>62</v>
      </c>
      <c r="G126" t="s" s="4">
        <v>63</v>
      </c>
      <c r="H126" t="s" s="4">
        <v>63</v>
      </c>
      <c r="I126" t="s" s="4">
        <v>64</v>
      </c>
      <c r="J126" t="s" s="4">
        <v>45</v>
      </c>
      <c r="K126" t="s" s="4">
        <v>307</v>
      </c>
      <c r="L126" t="s" s="4">
        <v>307</v>
      </c>
      <c r="M126" t="s" s="4">
        <v>47</v>
      </c>
    </row>
    <row r="127" ht="45.0" customHeight="true">
      <c r="A127" t="s" s="4">
        <v>312</v>
      </c>
      <c r="B127" t="s" s="4">
        <v>39</v>
      </c>
      <c r="C127" t="s" s="4">
        <v>305</v>
      </c>
      <c r="D127" t="s" s="4">
        <v>306</v>
      </c>
      <c r="E127" t="s" s="4">
        <v>49</v>
      </c>
      <c r="F127" t="s" s="4">
        <v>66</v>
      </c>
      <c r="G127" t="s" s="4">
        <v>67</v>
      </c>
      <c r="H127" t="s" s="4">
        <v>67</v>
      </c>
      <c r="I127" t="s" s="4">
        <v>68</v>
      </c>
      <c r="J127" t="s" s="4">
        <v>45</v>
      </c>
      <c r="K127" t="s" s="4">
        <v>307</v>
      </c>
      <c r="L127" t="s" s="4">
        <v>307</v>
      </c>
      <c r="M127" t="s" s="4">
        <v>47</v>
      </c>
    </row>
    <row r="128" ht="45.0" customHeight="true">
      <c r="A128" t="s" s="4">
        <v>313</v>
      </c>
      <c r="B128" t="s" s="4">
        <v>39</v>
      </c>
      <c r="C128" t="s" s="4">
        <v>305</v>
      </c>
      <c r="D128" t="s" s="4">
        <v>306</v>
      </c>
      <c r="E128" t="s" s="4">
        <v>49</v>
      </c>
      <c r="F128" t="s" s="4">
        <v>70</v>
      </c>
      <c r="G128" t="s" s="4">
        <v>71</v>
      </c>
      <c r="H128" t="s" s="4">
        <v>71</v>
      </c>
      <c r="I128" t="s" s="4">
        <v>72</v>
      </c>
      <c r="J128" t="s" s="4">
        <v>45</v>
      </c>
      <c r="K128" t="s" s="4">
        <v>307</v>
      </c>
      <c r="L128" t="s" s="4">
        <v>307</v>
      </c>
      <c r="M128" t="s" s="4">
        <v>47</v>
      </c>
    </row>
    <row r="129" ht="45.0" customHeight="true">
      <c r="A129" t="s" s="4">
        <v>314</v>
      </c>
      <c r="B129" t="s" s="4">
        <v>39</v>
      </c>
      <c r="C129" t="s" s="4">
        <v>305</v>
      </c>
      <c r="D129" t="s" s="4">
        <v>306</v>
      </c>
      <c r="E129" t="s" s="4">
        <v>49</v>
      </c>
      <c r="F129" t="s" s="4">
        <v>74</v>
      </c>
      <c r="G129" t="s" s="4">
        <v>75</v>
      </c>
      <c r="H129" t="s" s="4">
        <v>75</v>
      </c>
      <c r="I129" t="s" s="4">
        <v>76</v>
      </c>
      <c r="J129" t="s" s="4">
        <v>45</v>
      </c>
      <c r="K129" t="s" s="4">
        <v>307</v>
      </c>
      <c r="L129" t="s" s="4">
        <v>307</v>
      </c>
      <c r="M129" t="s" s="4">
        <v>47</v>
      </c>
    </row>
    <row r="130" ht="45.0" customHeight="true">
      <c r="A130" t="s" s="4">
        <v>315</v>
      </c>
      <c r="B130" t="s" s="4">
        <v>39</v>
      </c>
      <c r="C130" t="s" s="4">
        <v>305</v>
      </c>
      <c r="D130" t="s" s="4">
        <v>306</v>
      </c>
      <c r="E130" t="s" s="4">
        <v>78</v>
      </c>
      <c r="F130" t="s" s="4">
        <v>79</v>
      </c>
      <c r="G130" t="s" s="4">
        <v>80</v>
      </c>
      <c r="H130" t="s" s="4">
        <v>80</v>
      </c>
      <c r="I130" t="s" s="4">
        <v>81</v>
      </c>
      <c r="J130" t="s" s="4">
        <v>45</v>
      </c>
      <c r="K130" t="s" s="4">
        <v>307</v>
      </c>
      <c r="L130" t="s" s="4">
        <v>307</v>
      </c>
      <c r="M130" t="s" s="4">
        <v>47</v>
      </c>
    </row>
    <row r="131" ht="45.0" customHeight="true">
      <c r="A131" t="s" s="4">
        <v>316</v>
      </c>
      <c r="B131" t="s" s="4">
        <v>39</v>
      </c>
      <c r="C131" t="s" s="4">
        <v>305</v>
      </c>
      <c r="D131" t="s" s="4">
        <v>306</v>
      </c>
      <c r="E131" t="s" s="4">
        <v>49</v>
      </c>
      <c r="F131" t="s" s="4">
        <v>83</v>
      </c>
      <c r="G131" t="s" s="4">
        <v>84</v>
      </c>
      <c r="H131" t="s" s="4">
        <v>84</v>
      </c>
      <c r="I131" t="s" s="4">
        <v>85</v>
      </c>
      <c r="J131" t="s" s="4">
        <v>45</v>
      </c>
      <c r="K131" t="s" s="4">
        <v>307</v>
      </c>
      <c r="L131" t="s" s="4">
        <v>307</v>
      </c>
      <c r="M131" t="s" s="4">
        <v>47</v>
      </c>
    </row>
    <row r="132" ht="45.0" customHeight="true">
      <c r="A132" t="s" s="4">
        <v>317</v>
      </c>
      <c r="B132" t="s" s="4">
        <v>39</v>
      </c>
      <c r="C132" t="s" s="4">
        <v>305</v>
      </c>
      <c r="D132" t="s" s="4">
        <v>306</v>
      </c>
      <c r="E132" t="s" s="4">
        <v>78</v>
      </c>
      <c r="F132" t="s" s="4">
        <v>87</v>
      </c>
      <c r="G132" t="s" s="4">
        <v>88</v>
      </c>
      <c r="H132" t="s" s="4">
        <v>88</v>
      </c>
      <c r="I132" t="s" s="4">
        <v>89</v>
      </c>
      <c r="J132" t="s" s="4">
        <v>45</v>
      </c>
      <c r="K132" t="s" s="4">
        <v>307</v>
      </c>
      <c r="L132" t="s" s="4">
        <v>307</v>
      </c>
      <c r="M132" t="s" s="4">
        <v>47</v>
      </c>
    </row>
    <row r="133" ht="45.0" customHeight="true">
      <c r="A133" t="s" s="4">
        <v>318</v>
      </c>
      <c r="B133" t="s" s="4">
        <v>39</v>
      </c>
      <c r="C133" t="s" s="4">
        <v>305</v>
      </c>
      <c r="D133" t="s" s="4">
        <v>306</v>
      </c>
      <c r="E133" t="s" s="4">
        <v>78</v>
      </c>
      <c r="F133" t="s" s="4">
        <v>91</v>
      </c>
      <c r="G133" t="s" s="4">
        <v>88</v>
      </c>
      <c r="H133" t="s" s="4">
        <v>88</v>
      </c>
      <c r="I133" t="s" s="4">
        <v>89</v>
      </c>
      <c r="J133" t="s" s="4">
        <v>45</v>
      </c>
      <c r="K133" t="s" s="4">
        <v>307</v>
      </c>
      <c r="L133" t="s" s="4">
        <v>307</v>
      </c>
      <c r="M133" t="s" s="4">
        <v>47</v>
      </c>
    </row>
    <row r="134" ht="45.0" customHeight="true">
      <c r="A134" t="s" s="4">
        <v>319</v>
      </c>
      <c r="B134" t="s" s="4">
        <v>39</v>
      </c>
      <c r="C134" t="s" s="4">
        <v>305</v>
      </c>
      <c r="D134" t="s" s="4">
        <v>306</v>
      </c>
      <c r="E134" t="s" s="4">
        <v>78</v>
      </c>
      <c r="F134" t="s" s="4">
        <v>93</v>
      </c>
      <c r="G134" t="s" s="4">
        <v>94</v>
      </c>
      <c r="H134" t="s" s="4">
        <v>94</v>
      </c>
      <c r="I134" t="s" s="4">
        <v>95</v>
      </c>
      <c r="J134" t="s" s="4">
        <v>45</v>
      </c>
      <c r="K134" t="s" s="4">
        <v>307</v>
      </c>
      <c r="L134" t="s" s="4">
        <v>307</v>
      </c>
      <c r="M134" t="s" s="4">
        <v>47</v>
      </c>
    </row>
    <row r="135" ht="45.0" customHeight="true">
      <c r="A135" t="s" s="4">
        <v>320</v>
      </c>
      <c r="B135" t="s" s="4">
        <v>39</v>
      </c>
      <c r="C135" t="s" s="4">
        <v>305</v>
      </c>
      <c r="D135" t="s" s="4">
        <v>306</v>
      </c>
      <c r="E135" t="s" s="4">
        <v>97</v>
      </c>
      <c r="F135" t="s" s="4">
        <v>98</v>
      </c>
      <c r="G135" t="s" s="4">
        <v>99</v>
      </c>
      <c r="H135" t="s" s="4">
        <v>99</v>
      </c>
      <c r="I135" t="s" s="4">
        <v>100</v>
      </c>
      <c r="J135" t="s" s="4">
        <v>45</v>
      </c>
      <c r="K135" t="s" s="4">
        <v>307</v>
      </c>
      <c r="L135" t="s" s="4">
        <v>307</v>
      </c>
      <c r="M135" t="s" s="4">
        <v>47</v>
      </c>
    </row>
    <row r="136" ht="45.0" customHeight="true">
      <c r="A136" t="s" s="4">
        <v>321</v>
      </c>
      <c r="B136" t="s" s="4">
        <v>39</v>
      </c>
      <c r="C136" t="s" s="4">
        <v>305</v>
      </c>
      <c r="D136" t="s" s="4">
        <v>306</v>
      </c>
      <c r="E136" t="s" s="4">
        <v>102</v>
      </c>
      <c r="F136" t="s" s="4">
        <v>103</v>
      </c>
      <c r="G136" t="s" s="4">
        <v>104</v>
      </c>
      <c r="H136" t="s" s="4">
        <v>104</v>
      </c>
      <c r="I136" t="s" s="4">
        <v>105</v>
      </c>
      <c r="J136" t="s" s="4">
        <v>45</v>
      </c>
      <c r="K136" t="s" s="4">
        <v>307</v>
      </c>
      <c r="L136" t="s" s="4">
        <v>307</v>
      </c>
      <c r="M136" t="s" s="4">
        <v>47</v>
      </c>
    </row>
    <row r="137" ht="45.0" customHeight="true">
      <c r="A137" t="s" s="4">
        <v>322</v>
      </c>
      <c r="B137" t="s" s="4">
        <v>39</v>
      </c>
      <c r="C137" t="s" s="4">
        <v>305</v>
      </c>
      <c r="D137" t="s" s="4">
        <v>306</v>
      </c>
      <c r="E137" t="s" s="4">
        <v>107</v>
      </c>
      <c r="F137" t="s" s="4">
        <v>108</v>
      </c>
      <c r="G137" t="s" s="4">
        <v>109</v>
      </c>
      <c r="H137" t="s" s="4">
        <v>109</v>
      </c>
      <c r="I137" t="s" s="4">
        <v>110</v>
      </c>
      <c r="J137" t="s" s="4">
        <v>45</v>
      </c>
      <c r="K137" t="s" s="4">
        <v>307</v>
      </c>
      <c r="L137" t="s" s="4">
        <v>307</v>
      </c>
      <c r="M137" t="s" s="4">
        <v>47</v>
      </c>
    </row>
    <row r="138" ht="45.0" customHeight="true">
      <c r="A138" t="s" s="4">
        <v>323</v>
      </c>
      <c r="B138" t="s" s="4">
        <v>39</v>
      </c>
      <c r="C138" t="s" s="4">
        <v>305</v>
      </c>
      <c r="D138" t="s" s="4">
        <v>306</v>
      </c>
      <c r="E138" t="s" s="4">
        <v>107</v>
      </c>
      <c r="F138" t="s" s="4">
        <v>112</v>
      </c>
      <c r="G138" t="s" s="4">
        <v>113</v>
      </c>
      <c r="H138" t="s" s="4">
        <v>113</v>
      </c>
      <c r="I138" t="s" s="4">
        <v>114</v>
      </c>
      <c r="J138" t="s" s="4">
        <v>45</v>
      </c>
      <c r="K138" t="s" s="4">
        <v>307</v>
      </c>
      <c r="L138" t="s" s="4">
        <v>307</v>
      </c>
      <c r="M138" t="s" s="4">
        <v>47</v>
      </c>
    </row>
    <row r="139" ht="45.0" customHeight="true">
      <c r="A139" t="s" s="4">
        <v>324</v>
      </c>
      <c r="B139" t="s" s="4">
        <v>39</v>
      </c>
      <c r="C139" t="s" s="4">
        <v>305</v>
      </c>
      <c r="D139" t="s" s="4">
        <v>306</v>
      </c>
      <c r="E139" t="s" s="4">
        <v>107</v>
      </c>
      <c r="F139" t="s" s="4">
        <v>116</v>
      </c>
      <c r="G139" t="s" s="4">
        <v>117</v>
      </c>
      <c r="H139" t="s" s="4">
        <v>118</v>
      </c>
      <c r="I139" t="s" s="4">
        <v>119</v>
      </c>
      <c r="J139" t="s" s="4">
        <v>45</v>
      </c>
      <c r="K139" t="s" s="4">
        <v>307</v>
      </c>
      <c r="L139" t="s" s="4">
        <v>307</v>
      </c>
      <c r="M139" t="s" s="4">
        <v>47</v>
      </c>
    </row>
    <row r="140" ht="45.0" customHeight="true">
      <c r="A140" t="s" s="4">
        <v>325</v>
      </c>
      <c r="B140" t="s" s="4">
        <v>39</v>
      </c>
      <c r="C140" t="s" s="4">
        <v>305</v>
      </c>
      <c r="D140" t="s" s="4">
        <v>306</v>
      </c>
      <c r="E140" t="s" s="4">
        <v>107</v>
      </c>
      <c r="F140" t="s" s="4">
        <v>121</v>
      </c>
      <c r="G140" t="s" s="4">
        <v>109</v>
      </c>
      <c r="H140" t="s" s="4">
        <v>109</v>
      </c>
      <c r="I140" t="s" s="4">
        <v>122</v>
      </c>
      <c r="J140" t="s" s="4">
        <v>45</v>
      </c>
      <c r="K140" t="s" s="4">
        <v>307</v>
      </c>
      <c r="L140" t="s" s="4">
        <v>307</v>
      </c>
      <c r="M140" t="s" s="4">
        <v>47</v>
      </c>
    </row>
    <row r="141" ht="45.0" customHeight="true">
      <c r="A141" t="s" s="4">
        <v>326</v>
      </c>
      <c r="B141" t="s" s="4">
        <v>39</v>
      </c>
      <c r="C141" t="s" s="4">
        <v>305</v>
      </c>
      <c r="D141" t="s" s="4">
        <v>306</v>
      </c>
      <c r="E141" t="s" s="4">
        <v>107</v>
      </c>
      <c r="F141" t="s" s="4">
        <v>124</v>
      </c>
      <c r="G141" t="s" s="4">
        <v>109</v>
      </c>
      <c r="H141" t="s" s="4">
        <v>109</v>
      </c>
      <c r="I141" t="s" s="4">
        <v>125</v>
      </c>
      <c r="J141" t="s" s="4">
        <v>45</v>
      </c>
      <c r="K141" t="s" s="4">
        <v>307</v>
      </c>
      <c r="L141" t="s" s="4">
        <v>307</v>
      </c>
      <c r="M141" t="s" s="4">
        <v>47</v>
      </c>
    </row>
    <row r="142" ht="45.0" customHeight="true">
      <c r="A142" t="s" s="4">
        <v>327</v>
      </c>
      <c r="B142" t="s" s="4">
        <v>39</v>
      </c>
      <c r="C142" t="s" s="4">
        <v>305</v>
      </c>
      <c r="D142" t="s" s="4">
        <v>306</v>
      </c>
      <c r="E142" t="s" s="4">
        <v>107</v>
      </c>
      <c r="F142" t="s" s="4">
        <v>127</v>
      </c>
      <c r="G142" t="s" s="4">
        <v>128</v>
      </c>
      <c r="H142" t="s" s="4">
        <v>128</v>
      </c>
      <c r="I142" t="s" s="4">
        <v>129</v>
      </c>
      <c r="J142" t="s" s="4">
        <v>45</v>
      </c>
      <c r="K142" t="s" s="4">
        <v>307</v>
      </c>
      <c r="L142" t="s" s="4">
        <v>307</v>
      </c>
      <c r="M142" t="s" s="4">
        <v>47</v>
      </c>
    </row>
    <row r="143" ht="45.0" customHeight="true">
      <c r="A143" t="s" s="4">
        <v>328</v>
      </c>
      <c r="B143" t="s" s="4">
        <v>39</v>
      </c>
      <c r="C143" t="s" s="4">
        <v>305</v>
      </c>
      <c r="D143" t="s" s="4">
        <v>306</v>
      </c>
      <c r="E143" t="s" s="4">
        <v>107</v>
      </c>
      <c r="F143" t="s" s="4">
        <v>131</v>
      </c>
      <c r="G143" t="s" s="4">
        <v>132</v>
      </c>
      <c r="H143" t="s" s="4">
        <v>132</v>
      </c>
      <c r="I143" t="s" s="4">
        <v>133</v>
      </c>
      <c r="J143" t="s" s="4">
        <v>45</v>
      </c>
      <c r="K143" t="s" s="4">
        <v>307</v>
      </c>
      <c r="L143" t="s" s="4">
        <v>307</v>
      </c>
      <c r="M143" t="s" s="4">
        <v>47</v>
      </c>
    </row>
    <row r="144" ht="45.0" customHeight="true">
      <c r="A144" t="s" s="4">
        <v>329</v>
      </c>
      <c r="B144" t="s" s="4">
        <v>39</v>
      </c>
      <c r="C144" t="s" s="4">
        <v>305</v>
      </c>
      <c r="D144" t="s" s="4">
        <v>306</v>
      </c>
      <c r="E144" t="s" s="4">
        <v>107</v>
      </c>
      <c r="F144" t="s" s="4">
        <v>135</v>
      </c>
      <c r="G144" t="s" s="4">
        <v>132</v>
      </c>
      <c r="H144" t="s" s="4">
        <v>132</v>
      </c>
      <c r="I144" t="s" s="4">
        <v>136</v>
      </c>
      <c r="J144" t="s" s="4">
        <v>45</v>
      </c>
      <c r="K144" t="s" s="4">
        <v>307</v>
      </c>
      <c r="L144" t="s" s="4">
        <v>307</v>
      </c>
      <c r="M144" t="s" s="4">
        <v>47</v>
      </c>
    </row>
    <row r="145" ht="45.0" customHeight="true">
      <c r="A145" t="s" s="4">
        <v>330</v>
      </c>
      <c r="B145" t="s" s="4">
        <v>39</v>
      </c>
      <c r="C145" t="s" s="4">
        <v>305</v>
      </c>
      <c r="D145" t="s" s="4">
        <v>306</v>
      </c>
      <c r="E145" t="s" s="4">
        <v>138</v>
      </c>
      <c r="F145" t="s" s="4">
        <v>139</v>
      </c>
      <c r="G145" t="s" s="4">
        <v>140</v>
      </c>
      <c r="H145" t="s" s="4">
        <v>140</v>
      </c>
      <c r="I145" t="s" s="4">
        <v>141</v>
      </c>
      <c r="J145" t="s" s="4">
        <v>45</v>
      </c>
      <c r="K145" t="s" s="4">
        <v>307</v>
      </c>
      <c r="L145" t="s" s="4">
        <v>307</v>
      </c>
      <c r="M145" t="s" s="4">
        <v>47</v>
      </c>
    </row>
    <row r="146" ht="45.0" customHeight="true">
      <c r="A146" t="s" s="4">
        <v>331</v>
      </c>
      <c r="B146" t="s" s="4">
        <v>39</v>
      </c>
      <c r="C146" t="s" s="4">
        <v>305</v>
      </c>
      <c r="D146" t="s" s="4">
        <v>306</v>
      </c>
      <c r="E146" t="s" s="4">
        <v>138</v>
      </c>
      <c r="F146" t="s" s="4">
        <v>143</v>
      </c>
      <c r="G146" t="s" s="4">
        <v>144</v>
      </c>
      <c r="H146" t="s" s="4">
        <v>144</v>
      </c>
      <c r="I146" t="s" s="4">
        <v>145</v>
      </c>
      <c r="J146" t="s" s="4">
        <v>45</v>
      </c>
      <c r="K146" t="s" s="4">
        <v>307</v>
      </c>
      <c r="L146" t="s" s="4">
        <v>307</v>
      </c>
      <c r="M146" t="s" s="4">
        <v>47</v>
      </c>
    </row>
    <row r="147" ht="45.0" customHeight="true">
      <c r="A147" t="s" s="4">
        <v>332</v>
      </c>
      <c r="B147" t="s" s="4">
        <v>39</v>
      </c>
      <c r="C147" t="s" s="4">
        <v>305</v>
      </c>
      <c r="D147" t="s" s="4">
        <v>306</v>
      </c>
      <c r="E147" t="s" s="4">
        <v>107</v>
      </c>
      <c r="F147" t="s" s="4">
        <v>147</v>
      </c>
      <c r="G147" t="s" s="4">
        <v>148</v>
      </c>
      <c r="H147" t="s" s="4">
        <v>148</v>
      </c>
      <c r="I147" t="s" s="4">
        <v>149</v>
      </c>
      <c r="J147" t="s" s="4">
        <v>45</v>
      </c>
      <c r="K147" t="s" s="4">
        <v>307</v>
      </c>
      <c r="L147" t="s" s="4">
        <v>307</v>
      </c>
      <c r="M147" t="s" s="4">
        <v>47</v>
      </c>
    </row>
    <row r="148" ht="45.0" customHeight="true">
      <c r="A148" t="s" s="4">
        <v>333</v>
      </c>
      <c r="B148" t="s" s="4">
        <v>39</v>
      </c>
      <c r="C148" t="s" s="4">
        <v>305</v>
      </c>
      <c r="D148" t="s" s="4">
        <v>306</v>
      </c>
      <c r="E148" t="s" s="4">
        <v>107</v>
      </c>
      <c r="F148" t="s" s="4">
        <v>151</v>
      </c>
      <c r="G148" t="s" s="4">
        <v>152</v>
      </c>
      <c r="H148" t="s" s="4">
        <v>153</v>
      </c>
      <c r="I148" t="s" s="4">
        <v>154</v>
      </c>
      <c r="J148" t="s" s="4">
        <v>45</v>
      </c>
      <c r="K148" t="s" s="4">
        <v>307</v>
      </c>
      <c r="L148" t="s" s="4">
        <v>307</v>
      </c>
      <c r="M148" t="s" s="4">
        <v>47</v>
      </c>
    </row>
    <row r="149" ht="45.0" customHeight="true">
      <c r="A149" t="s" s="4">
        <v>334</v>
      </c>
      <c r="B149" t="s" s="4">
        <v>39</v>
      </c>
      <c r="C149" t="s" s="4">
        <v>305</v>
      </c>
      <c r="D149" t="s" s="4">
        <v>306</v>
      </c>
      <c r="E149" t="s" s="4">
        <v>107</v>
      </c>
      <c r="F149" t="s" s="4">
        <v>156</v>
      </c>
      <c r="G149" t="s" s="4">
        <v>132</v>
      </c>
      <c r="H149" t="s" s="4">
        <v>157</v>
      </c>
      <c r="I149" t="s" s="4">
        <v>158</v>
      </c>
      <c r="J149" t="s" s="4">
        <v>45</v>
      </c>
      <c r="K149" t="s" s="4">
        <v>307</v>
      </c>
      <c r="L149" t="s" s="4">
        <v>307</v>
      </c>
      <c r="M149" t="s" s="4">
        <v>47</v>
      </c>
    </row>
    <row r="150" ht="45.0" customHeight="true">
      <c r="A150" t="s" s="4">
        <v>335</v>
      </c>
      <c r="B150" t="s" s="4">
        <v>39</v>
      </c>
      <c r="C150" t="s" s="4">
        <v>305</v>
      </c>
      <c r="D150" t="s" s="4">
        <v>306</v>
      </c>
      <c r="E150" t="s" s="4">
        <v>107</v>
      </c>
      <c r="F150" t="s" s="4">
        <v>160</v>
      </c>
      <c r="G150" t="s" s="4">
        <v>132</v>
      </c>
      <c r="H150" t="s" s="4">
        <v>132</v>
      </c>
      <c r="I150" t="s" s="4">
        <v>161</v>
      </c>
      <c r="J150" t="s" s="4">
        <v>45</v>
      </c>
      <c r="K150" t="s" s="4">
        <v>307</v>
      </c>
      <c r="L150" t="s" s="4">
        <v>307</v>
      </c>
      <c r="M150" t="s" s="4">
        <v>47</v>
      </c>
    </row>
    <row r="151" ht="45.0" customHeight="true">
      <c r="A151" t="s" s="4">
        <v>336</v>
      </c>
      <c r="B151" t="s" s="4">
        <v>39</v>
      </c>
      <c r="C151" t="s" s="4">
        <v>305</v>
      </c>
      <c r="D151" t="s" s="4">
        <v>306</v>
      </c>
      <c r="E151" t="s" s="4">
        <v>107</v>
      </c>
      <c r="F151" t="s" s="4">
        <v>163</v>
      </c>
      <c r="G151" t="s" s="4">
        <v>132</v>
      </c>
      <c r="H151" t="s" s="4">
        <v>132</v>
      </c>
      <c r="I151" t="s" s="4">
        <v>164</v>
      </c>
      <c r="J151" t="s" s="4">
        <v>45</v>
      </c>
      <c r="K151" t="s" s="4">
        <v>307</v>
      </c>
      <c r="L151" t="s" s="4">
        <v>307</v>
      </c>
      <c r="M151" t="s" s="4">
        <v>47</v>
      </c>
    </row>
    <row r="152" ht="45.0" customHeight="true">
      <c r="A152" t="s" s="4">
        <v>337</v>
      </c>
      <c r="B152" t="s" s="4">
        <v>39</v>
      </c>
      <c r="C152" t="s" s="4">
        <v>305</v>
      </c>
      <c r="D152" t="s" s="4">
        <v>306</v>
      </c>
      <c r="E152" t="s" s="4">
        <v>107</v>
      </c>
      <c r="F152" t="s" s="4">
        <v>166</v>
      </c>
      <c r="G152" t="s" s="4">
        <v>132</v>
      </c>
      <c r="H152" t="s" s="4">
        <v>132</v>
      </c>
      <c r="I152" t="s" s="4">
        <v>167</v>
      </c>
      <c r="J152" t="s" s="4">
        <v>45</v>
      </c>
      <c r="K152" t="s" s="4">
        <v>307</v>
      </c>
      <c r="L152" t="s" s="4">
        <v>307</v>
      </c>
      <c r="M152" t="s" s="4">
        <v>47</v>
      </c>
    </row>
    <row r="153" ht="45.0" customHeight="true">
      <c r="A153" t="s" s="4">
        <v>338</v>
      </c>
      <c r="B153" t="s" s="4">
        <v>39</v>
      </c>
      <c r="C153" t="s" s="4">
        <v>305</v>
      </c>
      <c r="D153" t="s" s="4">
        <v>306</v>
      </c>
      <c r="E153" t="s" s="4">
        <v>42</v>
      </c>
      <c r="F153" t="s" s="4">
        <v>42</v>
      </c>
      <c r="G153" t="s" s="4">
        <v>43</v>
      </c>
      <c r="H153" t="s" s="4">
        <v>43</v>
      </c>
      <c r="I153" t="s" s="4">
        <v>44</v>
      </c>
      <c r="J153" t="s" s="4">
        <v>45</v>
      </c>
      <c r="K153" t="s" s="4">
        <v>307</v>
      </c>
      <c r="L153" t="s" s="4">
        <v>307</v>
      </c>
      <c r="M153" t="s" s="4">
        <v>47</v>
      </c>
    </row>
    <row r="154" ht="45.0" customHeight="true">
      <c r="A154" t="s" s="4">
        <v>339</v>
      </c>
      <c r="B154" t="s" s="4">
        <v>39</v>
      </c>
      <c r="C154" t="s" s="4">
        <v>305</v>
      </c>
      <c r="D154" t="s" s="4">
        <v>306</v>
      </c>
      <c r="E154" t="s" s="4">
        <v>49</v>
      </c>
      <c r="F154" t="s" s="4">
        <v>50</v>
      </c>
      <c r="G154" t="s" s="4">
        <v>51</v>
      </c>
      <c r="H154" t="s" s="4">
        <v>51</v>
      </c>
      <c r="I154" t="s" s="4">
        <v>52</v>
      </c>
      <c r="J154" t="s" s="4">
        <v>45</v>
      </c>
      <c r="K154" t="s" s="4">
        <v>307</v>
      </c>
      <c r="L154" t="s" s="4">
        <v>307</v>
      </c>
      <c r="M154" t="s" s="4">
        <v>47</v>
      </c>
    </row>
    <row r="155" ht="45.0" customHeight="true">
      <c r="A155" t="s" s="4">
        <v>340</v>
      </c>
      <c r="B155" t="s" s="4">
        <v>39</v>
      </c>
      <c r="C155" t="s" s="4">
        <v>305</v>
      </c>
      <c r="D155" t="s" s="4">
        <v>306</v>
      </c>
      <c r="E155" t="s" s="4">
        <v>49</v>
      </c>
      <c r="F155" t="s" s="4">
        <v>54</v>
      </c>
      <c r="G155" t="s" s="4">
        <v>55</v>
      </c>
      <c r="H155" t="s" s="4">
        <v>55</v>
      </c>
      <c r="I155" t="s" s="4">
        <v>56</v>
      </c>
      <c r="J155" t="s" s="4">
        <v>45</v>
      </c>
      <c r="K155" t="s" s="4">
        <v>307</v>
      </c>
      <c r="L155" t="s" s="4">
        <v>307</v>
      </c>
      <c r="M155" t="s" s="4">
        <v>47</v>
      </c>
    </row>
    <row r="156" ht="45.0" customHeight="true">
      <c r="A156" t="s" s="4">
        <v>341</v>
      </c>
      <c r="B156" t="s" s="4">
        <v>39</v>
      </c>
      <c r="C156" t="s" s="4">
        <v>305</v>
      </c>
      <c r="D156" t="s" s="4">
        <v>306</v>
      </c>
      <c r="E156" t="s" s="4">
        <v>49</v>
      </c>
      <c r="F156" t="s" s="4">
        <v>58</v>
      </c>
      <c r="G156" t="s" s="4">
        <v>59</v>
      </c>
      <c r="H156" t="s" s="4">
        <v>59</v>
      </c>
      <c r="I156" t="s" s="4">
        <v>60</v>
      </c>
      <c r="J156" t="s" s="4">
        <v>45</v>
      </c>
      <c r="K156" t="s" s="4">
        <v>307</v>
      </c>
      <c r="L156" t="s" s="4">
        <v>307</v>
      </c>
      <c r="M156" t="s" s="4">
        <v>47</v>
      </c>
    </row>
    <row r="157" ht="45.0" customHeight="true">
      <c r="A157" t="s" s="4">
        <v>342</v>
      </c>
      <c r="B157" t="s" s="4">
        <v>39</v>
      </c>
      <c r="C157" t="s" s="4">
        <v>305</v>
      </c>
      <c r="D157" t="s" s="4">
        <v>306</v>
      </c>
      <c r="E157" t="s" s="4">
        <v>49</v>
      </c>
      <c r="F157" t="s" s="4">
        <v>62</v>
      </c>
      <c r="G157" t="s" s="4">
        <v>63</v>
      </c>
      <c r="H157" t="s" s="4">
        <v>63</v>
      </c>
      <c r="I157" t="s" s="4">
        <v>64</v>
      </c>
      <c r="J157" t="s" s="4">
        <v>45</v>
      </c>
      <c r="K157" t="s" s="4">
        <v>307</v>
      </c>
      <c r="L157" t="s" s="4">
        <v>307</v>
      </c>
      <c r="M157" t="s" s="4">
        <v>47</v>
      </c>
    </row>
    <row r="158" ht="45.0" customHeight="true">
      <c r="A158" t="s" s="4">
        <v>343</v>
      </c>
      <c r="B158" t="s" s="4">
        <v>39</v>
      </c>
      <c r="C158" t="s" s="4">
        <v>305</v>
      </c>
      <c r="D158" t="s" s="4">
        <v>306</v>
      </c>
      <c r="E158" t="s" s="4">
        <v>49</v>
      </c>
      <c r="F158" t="s" s="4">
        <v>66</v>
      </c>
      <c r="G158" t="s" s="4">
        <v>67</v>
      </c>
      <c r="H158" t="s" s="4">
        <v>67</v>
      </c>
      <c r="I158" t="s" s="4">
        <v>68</v>
      </c>
      <c r="J158" t="s" s="4">
        <v>45</v>
      </c>
      <c r="K158" t="s" s="4">
        <v>307</v>
      </c>
      <c r="L158" t="s" s="4">
        <v>307</v>
      </c>
      <c r="M158" t="s" s="4">
        <v>47</v>
      </c>
    </row>
    <row r="159" ht="45.0" customHeight="true">
      <c r="A159" t="s" s="4">
        <v>344</v>
      </c>
      <c r="B159" t="s" s="4">
        <v>39</v>
      </c>
      <c r="C159" t="s" s="4">
        <v>305</v>
      </c>
      <c r="D159" t="s" s="4">
        <v>306</v>
      </c>
      <c r="E159" t="s" s="4">
        <v>49</v>
      </c>
      <c r="F159" t="s" s="4">
        <v>70</v>
      </c>
      <c r="G159" t="s" s="4">
        <v>71</v>
      </c>
      <c r="H159" t="s" s="4">
        <v>71</v>
      </c>
      <c r="I159" t="s" s="4">
        <v>72</v>
      </c>
      <c r="J159" t="s" s="4">
        <v>45</v>
      </c>
      <c r="K159" t="s" s="4">
        <v>307</v>
      </c>
      <c r="L159" t="s" s="4">
        <v>307</v>
      </c>
      <c r="M159" t="s" s="4">
        <v>47</v>
      </c>
    </row>
    <row r="160" ht="45.0" customHeight="true">
      <c r="A160" t="s" s="4">
        <v>345</v>
      </c>
      <c r="B160" t="s" s="4">
        <v>39</v>
      </c>
      <c r="C160" t="s" s="4">
        <v>305</v>
      </c>
      <c r="D160" t="s" s="4">
        <v>306</v>
      </c>
      <c r="E160" t="s" s="4">
        <v>49</v>
      </c>
      <c r="F160" t="s" s="4">
        <v>74</v>
      </c>
      <c r="G160" t="s" s="4">
        <v>75</v>
      </c>
      <c r="H160" t="s" s="4">
        <v>75</v>
      </c>
      <c r="I160" t="s" s="4">
        <v>76</v>
      </c>
      <c r="J160" t="s" s="4">
        <v>45</v>
      </c>
      <c r="K160" t="s" s="4">
        <v>307</v>
      </c>
      <c r="L160" t="s" s="4">
        <v>307</v>
      </c>
      <c r="M160" t="s" s="4">
        <v>47</v>
      </c>
    </row>
    <row r="161" ht="45.0" customHeight="true">
      <c r="A161" t="s" s="4">
        <v>346</v>
      </c>
      <c r="B161" t="s" s="4">
        <v>39</v>
      </c>
      <c r="C161" t="s" s="4">
        <v>305</v>
      </c>
      <c r="D161" t="s" s="4">
        <v>306</v>
      </c>
      <c r="E161" t="s" s="4">
        <v>78</v>
      </c>
      <c r="F161" t="s" s="4">
        <v>79</v>
      </c>
      <c r="G161" t="s" s="4">
        <v>80</v>
      </c>
      <c r="H161" t="s" s="4">
        <v>80</v>
      </c>
      <c r="I161" t="s" s="4">
        <v>81</v>
      </c>
      <c r="J161" t="s" s="4">
        <v>45</v>
      </c>
      <c r="K161" t="s" s="4">
        <v>307</v>
      </c>
      <c r="L161" t="s" s="4">
        <v>307</v>
      </c>
      <c r="M161" t="s" s="4">
        <v>47</v>
      </c>
    </row>
    <row r="162" ht="45.0" customHeight="true">
      <c r="A162" t="s" s="4">
        <v>347</v>
      </c>
      <c r="B162" t="s" s="4">
        <v>39</v>
      </c>
      <c r="C162" t="s" s="4">
        <v>305</v>
      </c>
      <c r="D162" t="s" s="4">
        <v>306</v>
      </c>
      <c r="E162" t="s" s="4">
        <v>49</v>
      </c>
      <c r="F162" t="s" s="4">
        <v>83</v>
      </c>
      <c r="G162" t="s" s="4">
        <v>84</v>
      </c>
      <c r="H162" t="s" s="4">
        <v>84</v>
      </c>
      <c r="I162" t="s" s="4">
        <v>85</v>
      </c>
      <c r="J162" t="s" s="4">
        <v>45</v>
      </c>
      <c r="K162" t="s" s="4">
        <v>307</v>
      </c>
      <c r="L162" t="s" s="4">
        <v>307</v>
      </c>
      <c r="M162" t="s" s="4">
        <v>47</v>
      </c>
    </row>
    <row r="163" ht="45.0" customHeight="true">
      <c r="A163" t="s" s="4">
        <v>348</v>
      </c>
      <c r="B163" t="s" s="4">
        <v>39</v>
      </c>
      <c r="C163" t="s" s="4">
        <v>305</v>
      </c>
      <c r="D163" t="s" s="4">
        <v>306</v>
      </c>
      <c r="E163" t="s" s="4">
        <v>78</v>
      </c>
      <c r="F163" t="s" s="4">
        <v>87</v>
      </c>
      <c r="G163" t="s" s="4">
        <v>88</v>
      </c>
      <c r="H163" t="s" s="4">
        <v>88</v>
      </c>
      <c r="I163" t="s" s="4">
        <v>89</v>
      </c>
      <c r="J163" t="s" s="4">
        <v>45</v>
      </c>
      <c r="K163" t="s" s="4">
        <v>307</v>
      </c>
      <c r="L163" t="s" s="4">
        <v>307</v>
      </c>
      <c r="M163" t="s" s="4">
        <v>47</v>
      </c>
    </row>
    <row r="164" ht="45.0" customHeight="true">
      <c r="A164" t="s" s="4">
        <v>349</v>
      </c>
      <c r="B164" t="s" s="4">
        <v>39</v>
      </c>
      <c r="C164" t="s" s="4">
        <v>305</v>
      </c>
      <c r="D164" t="s" s="4">
        <v>306</v>
      </c>
      <c r="E164" t="s" s="4">
        <v>78</v>
      </c>
      <c r="F164" t="s" s="4">
        <v>91</v>
      </c>
      <c r="G164" t="s" s="4">
        <v>88</v>
      </c>
      <c r="H164" t="s" s="4">
        <v>88</v>
      </c>
      <c r="I164" t="s" s="4">
        <v>89</v>
      </c>
      <c r="J164" t="s" s="4">
        <v>45</v>
      </c>
      <c r="K164" t="s" s="4">
        <v>307</v>
      </c>
      <c r="L164" t="s" s="4">
        <v>307</v>
      </c>
      <c r="M164" t="s" s="4">
        <v>47</v>
      </c>
    </row>
    <row r="165" ht="45.0" customHeight="true">
      <c r="A165" t="s" s="4">
        <v>350</v>
      </c>
      <c r="B165" t="s" s="4">
        <v>39</v>
      </c>
      <c r="C165" t="s" s="4">
        <v>305</v>
      </c>
      <c r="D165" t="s" s="4">
        <v>306</v>
      </c>
      <c r="E165" t="s" s="4">
        <v>78</v>
      </c>
      <c r="F165" t="s" s="4">
        <v>93</v>
      </c>
      <c r="G165" t="s" s="4">
        <v>94</v>
      </c>
      <c r="H165" t="s" s="4">
        <v>94</v>
      </c>
      <c r="I165" t="s" s="4">
        <v>95</v>
      </c>
      <c r="J165" t="s" s="4">
        <v>45</v>
      </c>
      <c r="K165" t="s" s="4">
        <v>307</v>
      </c>
      <c r="L165" t="s" s="4">
        <v>307</v>
      </c>
      <c r="M165" t="s" s="4">
        <v>47</v>
      </c>
    </row>
    <row r="166" ht="45.0" customHeight="true">
      <c r="A166" t="s" s="4">
        <v>351</v>
      </c>
      <c r="B166" t="s" s="4">
        <v>39</v>
      </c>
      <c r="C166" t="s" s="4">
        <v>305</v>
      </c>
      <c r="D166" t="s" s="4">
        <v>306</v>
      </c>
      <c r="E166" t="s" s="4">
        <v>97</v>
      </c>
      <c r="F166" t="s" s="4">
        <v>98</v>
      </c>
      <c r="G166" t="s" s="4">
        <v>99</v>
      </c>
      <c r="H166" t="s" s="4">
        <v>99</v>
      </c>
      <c r="I166" t="s" s="4">
        <v>100</v>
      </c>
      <c r="J166" t="s" s="4">
        <v>45</v>
      </c>
      <c r="K166" t="s" s="4">
        <v>307</v>
      </c>
      <c r="L166" t="s" s="4">
        <v>307</v>
      </c>
      <c r="M166" t="s" s="4">
        <v>47</v>
      </c>
    </row>
    <row r="167" ht="45.0" customHeight="true">
      <c r="A167" t="s" s="4">
        <v>352</v>
      </c>
      <c r="B167" t="s" s="4">
        <v>39</v>
      </c>
      <c r="C167" t="s" s="4">
        <v>305</v>
      </c>
      <c r="D167" t="s" s="4">
        <v>306</v>
      </c>
      <c r="E167" t="s" s="4">
        <v>102</v>
      </c>
      <c r="F167" t="s" s="4">
        <v>103</v>
      </c>
      <c r="G167" t="s" s="4">
        <v>104</v>
      </c>
      <c r="H167" t="s" s="4">
        <v>104</v>
      </c>
      <c r="I167" t="s" s="4">
        <v>105</v>
      </c>
      <c r="J167" t="s" s="4">
        <v>45</v>
      </c>
      <c r="K167" t="s" s="4">
        <v>307</v>
      </c>
      <c r="L167" t="s" s="4">
        <v>307</v>
      </c>
      <c r="M167" t="s" s="4">
        <v>47</v>
      </c>
    </row>
    <row r="168" ht="45.0" customHeight="true">
      <c r="A168" t="s" s="4">
        <v>353</v>
      </c>
      <c r="B168" t="s" s="4">
        <v>39</v>
      </c>
      <c r="C168" t="s" s="4">
        <v>305</v>
      </c>
      <c r="D168" t="s" s="4">
        <v>306</v>
      </c>
      <c r="E168" t="s" s="4">
        <v>107</v>
      </c>
      <c r="F168" t="s" s="4">
        <v>108</v>
      </c>
      <c r="G168" t="s" s="4">
        <v>109</v>
      </c>
      <c r="H168" t="s" s="4">
        <v>109</v>
      </c>
      <c r="I168" t="s" s="4">
        <v>110</v>
      </c>
      <c r="J168" t="s" s="4">
        <v>45</v>
      </c>
      <c r="K168" t="s" s="4">
        <v>307</v>
      </c>
      <c r="L168" t="s" s="4">
        <v>307</v>
      </c>
      <c r="M168" t="s" s="4">
        <v>47</v>
      </c>
    </row>
    <row r="169" ht="45.0" customHeight="true">
      <c r="A169" t="s" s="4">
        <v>354</v>
      </c>
      <c r="B169" t="s" s="4">
        <v>39</v>
      </c>
      <c r="C169" t="s" s="4">
        <v>305</v>
      </c>
      <c r="D169" t="s" s="4">
        <v>306</v>
      </c>
      <c r="E169" t="s" s="4">
        <v>107</v>
      </c>
      <c r="F169" t="s" s="4">
        <v>112</v>
      </c>
      <c r="G169" t="s" s="4">
        <v>113</v>
      </c>
      <c r="H169" t="s" s="4">
        <v>113</v>
      </c>
      <c r="I169" t="s" s="4">
        <v>114</v>
      </c>
      <c r="J169" t="s" s="4">
        <v>45</v>
      </c>
      <c r="K169" t="s" s="4">
        <v>307</v>
      </c>
      <c r="L169" t="s" s="4">
        <v>307</v>
      </c>
      <c r="M169" t="s" s="4">
        <v>47</v>
      </c>
    </row>
    <row r="170" ht="45.0" customHeight="true">
      <c r="A170" t="s" s="4">
        <v>355</v>
      </c>
      <c r="B170" t="s" s="4">
        <v>39</v>
      </c>
      <c r="C170" t="s" s="4">
        <v>305</v>
      </c>
      <c r="D170" t="s" s="4">
        <v>306</v>
      </c>
      <c r="E170" t="s" s="4">
        <v>107</v>
      </c>
      <c r="F170" t="s" s="4">
        <v>116</v>
      </c>
      <c r="G170" t="s" s="4">
        <v>117</v>
      </c>
      <c r="H170" t="s" s="4">
        <v>118</v>
      </c>
      <c r="I170" t="s" s="4">
        <v>119</v>
      </c>
      <c r="J170" t="s" s="4">
        <v>45</v>
      </c>
      <c r="K170" t="s" s="4">
        <v>307</v>
      </c>
      <c r="L170" t="s" s="4">
        <v>307</v>
      </c>
      <c r="M170" t="s" s="4">
        <v>47</v>
      </c>
    </row>
    <row r="171" ht="45.0" customHeight="true">
      <c r="A171" t="s" s="4">
        <v>356</v>
      </c>
      <c r="B171" t="s" s="4">
        <v>39</v>
      </c>
      <c r="C171" t="s" s="4">
        <v>305</v>
      </c>
      <c r="D171" t="s" s="4">
        <v>306</v>
      </c>
      <c r="E171" t="s" s="4">
        <v>107</v>
      </c>
      <c r="F171" t="s" s="4">
        <v>121</v>
      </c>
      <c r="G171" t="s" s="4">
        <v>109</v>
      </c>
      <c r="H171" t="s" s="4">
        <v>109</v>
      </c>
      <c r="I171" t="s" s="4">
        <v>122</v>
      </c>
      <c r="J171" t="s" s="4">
        <v>45</v>
      </c>
      <c r="K171" t="s" s="4">
        <v>307</v>
      </c>
      <c r="L171" t="s" s="4">
        <v>307</v>
      </c>
      <c r="M171" t="s" s="4">
        <v>47</v>
      </c>
    </row>
    <row r="172" ht="45.0" customHeight="true">
      <c r="A172" t="s" s="4">
        <v>357</v>
      </c>
      <c r="B172" t="s" s="4">
        <v>39</v>
      </c>
      <c r="C172" t="s" s="4">
        <v>305</v>
      </c>
      <c r="D172" t="s" s="4">
        <v>306</v>
      </c>
      <c r="E172" t="s" s="4">
        <v>107</v>
      </c>
      <c r="F172" t="s" s="4">
        <v>124</v>
      </c>
      <c r="G172" t="s" s="4">
        <v>109</v>
      </c>
      <c r="H172" t="s" s="4">
        <v>109</v>
      </c>
      <c r="I172" t="s" s="4">
        <v>125</v>
      </c>
      <c r="J172" t="s" s="4">
        <v>45</v>
      </c>
      <c r="K172" t="s" s="4">
        <v>307</v>
      </c>
      <c r="L172" t="s" s="4">
        <v>307</v>
      </c>
      <c r="M172" t="s" s="4">
        <v>47</v>
      </c>
    </row>
    <row r="173" ht="45.0" customHeight="true">
      <c r="A173" t="s" s="4">
        <v>358</v>
      </c>
      <c r="B173" t="s" s="4">
        <v>39</v>
      </c>
      <c r="C173" t="s" s="4">
        <v>305</v>
      </c>
      <c r="D173" t="s" s="4">
        <v>306</v>
      </c>
      <c r="E173" t="s" s="4">
        <v>107</v>
      </c>
      <c r="F173" t="s" s="4">
        <v>127</v>
      </c>
      <c r="G173" t="s" s="4">
        <v>128</v>
      </c>
      <c r="H173" t="s" s="4">
        <v>128</v>
      </c>
      <c r="I173" t="s" s="4">
        <v>129</v>
      </c>
      <c r="J173" t="s" s="4">
        <v>45</v>
      </c>
      <c r="K173" t="s" s="4">
        <v>307</v>
      </c>
      <c r="L173" t="s" s="4">
        <v>307</v>
      </c>
      <c r="M173" t="s" s="4">
        <v>47</v>
      </c>
    </row>
    <row r="174" ht="45.0" customHeight="true">
      <c r="A174" t="s" s="4">
        <v>359</v>
      </c>
      <c r="B174" t="s" s="4">
        <v>39</v>
      </c>
      <c r="C174" t="s" s="4">
        <v>305</v>
      </c>
      <c r="D174" t="s" s="4">
        <v>306</v>
      </c>
      <c r="E174" t="s" s="4">
        <v>107</v>
      </c>
      <c r="F174" t="s" s="4">
        <v>131</v>
      </c>
      <c r="G174" t="s" s="4">
        <v>132</v>
      </c>
      <c r="H174" t="s" s="4">
        <v>132</v>
      </c>
      <c r="I174" t="s" s="4">
        <v>133</v>
      </c>
      <c r="J174" t="s" s="4">
        <v>45</v>
      </c>
      <c r="K174" t="s" s="4">
        <v>307</v>
      </c>
      <c r="L174" t="s" s="4">
        <v>307</v>
      </c>
      <c r="M174" t="s" s="4">
        <v>47</v>
      </c>
    </row>
    <row r="175" ht="45.0" customHeight="true">
      <c r="A175" t="s" s="4">
        <v>360</v>
      </c>
      <c r="B175" t="s" s="4">
        <v>39</v>
      </c>
      <c r="C175" t="s" s="4">
        <v>305</v>
      </c>
      <c r="D175" t="s" s="4">
        <v>306</v>
      </c>
      <c r="E175" t="s" s="4">
        <v>107</v>
      </c>
      <c r="F175" t="s" s="4">
        <v>135</v>
      </c>
      <c r="G175" t="s" s="4">
        <v>132</v>
      </c>
      <c r="H175" t="s" s="4">
        <v>132</v>
      </c>
      <c r="I175" t="s" s="4">
        <v>136</v>
      </c>
      <c r="J175" t="s" s="4">
        <v>45</v>
      </c>
      <c r="K175" t="s" s="4">
        <v>307</v>
      </c>
      <c r="L175" t="s" s="4">
        <v>307</v>
      </c>
      <c r="M175" t="s" s="4">
        <v>47</v>
      </c>
    </row>
    <row r="176" ht="45.0" customHeight="true">
      <c r="A176" t="s" s="4">
        <v>361</v>
      </c>
      <c r="B176" t="s" s="4">
        <v>39</v>
      </c>
      <c r="C176" t="s" s="4">
        <v>305</v>
      </c>
      <c r="D176" t="s" s="4">
        <v>306</v>
      </c>
      <c r="E176" t="s" s="4">
        <v>138</v>
      </c>
      <c r="F176" t="s" s="4">
        <v>139</v>
      </c>
      <c r="G176" t="s" s="4">
        <v>140</v>
      </c>
      <c r="H176" t="s" s="4">
        <v>140</v>
      </c>
      <c r="I176" t="s" s="4">
        <v>141</v>
      </c>
      <c r="J176" t="s" s="4">
        <v>45</v>
      </c>
      <c r="K176" t="s" s="4">
        <v>307</v>
      </c>
      <c r="L176" t="s" s="4">
        <v>307</v>
      </c>
      <c r="M176" t="s" s="4">
        <v>47</v>
      </c>
    </row>
    <row r="177" ht="45.0" customHeight="true">
      <c r="A177" t="s" s="4">
        <v>362</v>
      </c>
      <c r="B177" t="s" s="4">
        <v>39</v>
      </c>
      <c r="C177" t="s" s="4">
        <v>305</v>
      </c>
      <c r="D177" t="s" s="4">
        <v>306</v>
      </c>
      <c r="E177" t="s" s="4">
        <v>138</v>
      </c>
      <c r="F177" t="s" s="4">
        <v>143</v>
      </c>
      <c r="G177" t="s" s="4">
        <v>144</v>
      </c>
      <c r="H177" t="s" s="4">
        <v>144</v>
      </c>
      <c r="I177" t="s" s="4">
        <v>145</v>
      </c>
      <c r="J177" t="s" s="4">
        <v>45</v>
      </c>
      <c r="K177" t="s" s="4">
        <v>307</v>
      </c>
      <c r="L177" t="s" s="4">
        <v>307</v>
      </c>
      <c r="M177" t="s" s="4">
        <v>47</v>
      </c>
    </row>
    <row r="178" ht="45.0" customHeight="true">
      <c r="A178" t="s" s="4">
        <v>363</v>
      </c>
      <c r="B178" t="s" s="4">
        <v>39</v>
      </c>
      <c r="C178" t="s" s="4">
        <v>305</v>
      </c>
      <c r="D178" t="s" s="4">
        <v>306</v>
      </c>
      <c r="E178" t="s" s="4">
        <v>107</v>
      </c>
      <c r="F178" t="s" s="4">
        <v>147</v>
      </c>
      <c r="G178" t="s" s="4">
        <v>148</v>
      </c>
      <c r="H178" t="s" s="4">
        <v>148</v>
      </c>
      <c r="I178" t="s" s="4">
        <v>149</v>
      </c>
      <c r="J178" t="s" s="4">
        <v>45</v>
      </c>
      <c r="K178" t="s" s="4">
        <v>307</v>
      </c>
      <c r="L178" t="s" s="4">
        <v>307</v>
      </c>
      <c r="M178" t="s" s="4">
        <v>47</v>
      </c>
    </row>
    <row r="179" ht="45.0" customHeight="true">
      <c r="A179" t="s" s="4">
        <v>364</v>
      </c>
      <c r="B179" t="s" s="4">
        <v>39</v>
      </c>
      <c r="C179" t="s" s="4">
        <v>305</v>
      </c>
      <c r="D179" t="s" s="4">
        <v>306</v>
      </c>
      <c r="E179" t="s" s="4">
        <v>107</v>
      </c>
      <c r="F179" t="s" s="4">
        <v>151</v>
      </c>
      <c r="G179" t="s" s="4">
        <v>152</v>
      </c>
      <c r="H179" t="s" s="4">
        <v>153</v>
      </c>
      <c r="I179" t="s" s="4">
        <v>154</v>
      </c>
      <c r="J179" t="s" s="4">
        <v>45</v>
      </c>
      <c r="K179" t="s" s="4">
        <v>307</v>
      </c>
      <c r="L179" t="s" s="4">
        <v>307</v>
      </c>
      <c r="M179" t="s" s="4">
        <v>47</v>
      </c>
    </row>
    <row r="180" ht="45.0" customHeight="true">
      <c r="A180" t="s" s="4">
        <v>365</v>
      </c>
      <c r="B180" t="s" s="4">
        <v>39</v>
      </c>
      <c r="C180" t="s" s="4">
        <v>305</v>
      </c>
      <c r="D180" t="s" s="4">
        <v>306</v>
      </c>
      <c r="E180" t="s" s="4">
        <v>107</v>
      </c>
      <c r="F180" t="s" s="4">
        <v>156</v>
      </c>
      <c r="G180" t="s" s="4">
        <v>132</v>
      </c>
      <c r="H180" t="s" s="4">
        <v>157</v>
      </c>
      <c r="I180" t="s" s="4">
        <v>158</v>
      </c>
      <c r="J180" t="s" s="4">
        <v>45</v>
      </c>
      <c r="K180" t="s" s="4">
        <v>307</v>
      </c>
      <c r="L180" t="s" s="4">
        <v>307</v>
      </c>
      <c r="M180" t="s" s="4">
        <v>47</v>
      </c>
    </row>
    <row r="181" ht="45.0" customHeight="true">
      <c r="A181" t="s" s="4">
        <v>366</v>
      </c>
      <c r="B181" t="s" s="4">
        <v>39</v>
      </c>
      <c r="C181" t="s" s="4">
        <v>305</v>
      </c>
      <c r="D181" t="s" s="4">
        <v>306</v>
      </c>
      <c r="E181" t="s" s="4">
        <v>107</v>
      </c>
      <c r="F181" t="s" s="4">
        <v>160</v>
      </c>
      <c r="G181" t="s" s="4">
        <v>132</v>
      </c>
      <c r="H181" t="s" s="4">
        <v>132</v>
      </c>
      <c r="I181" t="s" s="4">
        <v>161</v>
      </c>
      <c r="J181" t="s" s="4">
        <v>45</v>
      </c>
      <c r="K181" t="s" s="4">
        <v>307</v>
      </c>
      <c r="L181" t="s" s="4">
        <v>307</v>
      </c>
      <c r="M181" t="s" s="4">
        <v>47</v>
      </c>
    </row>
    <row r="182" ht="45.0" customHeight="true">
      <c r="A182" t="s" s="4">
        <v>367</v>
      </c>
      <c r="B182" t="s" s="4">
        <v>39</v>
      </c>
      <c r="C182" t="s" s="4">
        <v>305</v>
      </c>
      <c r="D182" t="s" s="4">
        <v>306</v>
      </c>
      <c r="E182" t="s" s="4">
        <v>107</v>
      </c>
      <c r="F182" t="s" s="4">
        <v>163</v>
      </c>
      <c r="G182" t="s" s="4">
        <v>132</v>
      </c>
      <c r="H182" t="s" s="4">
        <v>132</v>
      </c>
      <c r="I182" t="s" s="4">
        <v>164</v>
      </c>
      <c r="J182" t="s" s="4">
        <v>45</v>
      </c>
      <c r="K182" t="s" s="4">
        <v>307</v>
      </c>
      <c r="L182" t="s" s="4">
        <v>307</v>
      </c>
      <c r="M182" t="s" s="4">
        <v>47</v>
      </c>
    </row>
    <row r="183" ht="45.0" customHeight="true">
      <c r="A183" t="s" s="4">
        <v>368</v>
      </c>
      <c r="B183" t="s" s="4">
        <v>39</v>
      </c>
      <c r="C183" t="s" s="4">
        <v>305</v>
      </c>
      <c r="D183" t="s" s="4">
        <v>306</v>
      </c>
      <c r="E183" t="s" s="4">
        <v>107</v>
      </c>
      <c r="F183" t="s" s="4">
        <v>166</v>
      </c>
      <c r="G183" t="s" s="4">
        <v>132</v>
      </c>
      <c r="H183" t="s" s="4">
        <v>132</v>
      </c>
      <c r="I183" t="s" s="4">
        <v>167</v>
      </c>
      <c r="J183" t="s" s="4">
        <v>45</v>
      </c>
      <c r="K183" t="s" s="4">
        <v>307</v>
      </c>
      <c r="L183" t="s" s="4">
        <v>307</v>
      </c>
      <c r="M183" t="s" s="4">
        <v>47</v>
      </c>
    </row>
    <row r="184" ht="45.0" customHeight="true">
      <c r="A184" t="s" s="4">
        <v>369</v>
      </c>
      <c r="B184" t="s" s="4">
        <v>39</v>
      </c>
      <c r="C184" t="s" s="4">
        <v>305</v>
      </c>
      <c r="D184" t="s" s="4">
        <v>306</v>
      </c>
      <c r="E184" t="s" s="4">
        <v>49</v>
      </c>
      <c r="F184" t="s" s="4">
        <v>42</v>
      </c>
      <c r="G184" t="s" s="4">
        <v>43</v>
      </c>
      <c r="H184" t="s" s="4">
        <v>169</v>
      </c>
      <c r="I184" t="s" s="4">
        <v>170</v>
      </c>
      <c r="J184" t="s" s="4">
        <v>171</v>
      </c>
      <c r="K184" t="s" s="4">
        <v>306</v>
      </c>
      <c r="L184" t="s" s="4">
        <v>306</v>
      </c>
      <c r="M184" t="s" s="4">
        <v>47</v>
      </c>
    </row>
    <row r="185" ht="45.0" customHeight="true">
      <c r="A185" t="s" s="4">
        <v>370</v>
      </c>
      <c r="B185" t="s" s="4">
        <v>39</v>
      </c>
      <c r="C185" t="s" s="4">
        <v>305</v>
      </c>
      <c r="D185" t="s" s="4">
        <v>306</v>
      </c>
      <c r="E185" t="s" s="4">
        <v>49</v>
      </c>
      <c r="F185" t="s" s="4">
        <v>50</v>
      </c>
      <c r="G185" t="s" s="4">
        <v>51</v>
      </c>
      <c r="H185" t="s" s="4">
        <v>173</v>
      </c>
      <c r="I185" t="s" s="4">
        <v>174</v>
      </c>
      <c r="J185" t="s" s="4">
        <v>171</v>
      </c>
      <c r="K185" t="s" s="4">
        <v>306</v>
      </c>
      <c r="L185" t="s" s="4">
        <v>306</v>
      </c>
      <c r="M185" t="s" s="4">
        <v>47</v>
      </c>
    </row>
    <row r="186" ht="45.0" customHeight="true">
      <c r="A186" t="s" s="4">
        <v>371</v>
      </c>
      <c r="B186" t="s" s="4">
        <v>39</v>
      </c>
      <c r="C186" t="s" s="4">
        <v>305</v>
      </c>
      <c r="D186" t="s" s="4">
        <v>306</v>
      </c>
      <c r="E186" t="s" s="4">
        <v>49</v>
      </c>
      <c r="F186" t="s" s="4">
        <v>54</v>
      </c>
      <c r="G186" t="s" s="4">
        <v>55</v>
      </c>
      <c r="H186" t="s" s="4">
        <v>176</v>
      </c>
      <c r="I186" t="s" s="4">
        <v>174</v>
      </c>
      <c r="J186" t="s" s="4">
        <v>171</v>
      </c>
      <c r="K186" t="s" s="4">
        <v>306</v>
      </c>
      <c r="L186" t="s" s="4">
        <v>306</v>
      </c>
      <c r="M186" t="s" s="4">
        <v>47</v>
      </c>
    </row>
    <row r="187" ht="45.0" customHeight="true">
      <c r="A187" t="s" s="4">
        <v>372</v>
      </c>
      <c r="B187" t="s" s="4">
        <v>39</v>
      </c>
      <c r="C187" t="s" s="4">
        <v>305</v>
      </c>
      <c r="D187" t="s" s="4">
        <v>306</v>
      </c>
      <c r="E187" t="s" s="4">
        <v>49</v>
      </c>
      <c r="F187" t="s" s="4">
        <v>58</v>
      </c>
      <c r="G187" t="s" s="4">
        <v>59</v>
      </c>
      <c r="H187" t="s" s="4">
        <v>178</v>
      </c>
      <c r="I187" t="s" s="4">
        <v>174</v>
      </c>
      <c r="J187" t="s" s="4">
        <v>171</v>
      </c>
      <c r="K187" t="s" s="4">
        <v>306</v>
      </c>
      <c r="L187" t="s" s="4">
        <v>306</v>
      </c>
      <c r="M187" t="s" s="4">
        <v>47</v>
      </c>
    </row>
    <row r="188" ht="45.0" customHeight="true">
      <c r="A188" t="s" s="4">
        <v>373</v>
      </c>
      <c r="B188" t="s" s="4">
        <v>39</v>
      </c>
      <c r="C188" t="s" s="4">
        <v>305</v>
      </c>
      <c r="D188" t="s" s="4">
        <v>306</v>
      </c>
      <c r="E188" t="s" s="4">
        <v>49</v>
      </c>
      <c r="F188" t="s" s="4">
        <v>62</v>
      </c>
      <c r="G188" t="s" s="4">
        <v>63</v>
      </c>
      <c r="H188" t="s" s="4">
        <v>180</v>
      </c>
      <c r="I188" t="s" s="4">
        <v>174</v>
      </c>
      <c r="J188" t="s" s="4">
        <v>171</v>
      </c>
      <c r="K188" t="s" s="4">
        <v>306</v>
      </c>
      <c r="L188" t="s" s="4">
        <v>306</v>
      </c>
      <c r="M188" t="s" s="4">
        <v>47</v>
      </c>
    </row>
    <row r="189" ht="45.0" customHeight="true">
      <c r="A189" t="s" s="4">
        <v>374</v>
      </c>
      <c r="B189" t="s" s="4">
        <v>39</v>
      </c>
      <c r="C189" t="s" s="4">
        <v>305</v>
      </c>
      <c r="D189" t="s" s="4">
        <v>306</v>
      </c>
      <c r="E189" t="s" s="4">
        <v>49</v>
      </c>
      <c r="F189" t="s" s="4">
        <v>66</v>
      </c>
      <c r="G189" t="s" s="4">
        <v>67</v>
      </c>
      <c r="H189" t="s" s="4">
        <v>182</v>
      </c>
      <c r="I189" t="s" s="4">
        <v>174</v>
      </c>
      <c r="J189" t="s" s="4">
        <v>171</v>
      </c>
      <c r="K189" t="s" s="4">
        <v>306</v>
      </c>
      <c r="L189" t="s" s="4">
        <v>306</v>
      </c>
      <c r="M189" t="s" s="4">
        <v>47</v>
      </c>
    </row>
    <row r="190" ht="45.0" customHeight="true">
      <c r="A190" t="s" s="4">
        <v>375</v>
      </c>
      <c r="B190" t="s" s="4">
        <v>39</v>
      </c>
      <c r="C190" t="s" s="4">
        <v>305</v>
      </c>
      <c r="D190" t="s" s="4">
        <v>306</v>
      </c>
      <c r="E190" t="s" s="4">
        <v>49</v>
      </c>
      <c r="F190" t="s" s="4">
        <v>70</v>
      </c>
      <c r="G190" t="s" s="4">
        <v>71</v>
      </c>
      <c r="H190" t="s" s="4">
        <v>184</v>
      </c>
      <c r="I190" t="s" s="4">
        <v>174</v>
      </c>
      <c r="J190" t="s" s="4">
        <v>171</v>
      </c>
      <c r="K190" t="s" s="4">
        <v>306</v>
      </c>
      <c r="L190" t="s" s="4">
        <v>306</v>
      </c>
      <c r="M190" t="s" s="4">
        <v>47</v>
      </c>
    </row>
    <row r="191" ht="45.0" customHeight="true">
      <c r="A191" t="s" s="4">
        <v>376</v>
      </c>
      <c r="B191" t="s" s="4">
        <v>39</v>
      </c>
      <c r="C191" t="s" s="4">
        <v>305</v>
      </c>
      <c r="D191" t="s" s="4">
        <v>306</v>
      </c>
      <c r="E191" t="s" s="4">
        <v>49</v>
      </c>
      <c r="F191" t="s" s="4">
        <v>79</v>
      </c>
      <c r="G191" t="s" s="4">
        <v>80</v>
      </c>
      <c r="H191" t="s" s="4">
        <v>377</v>
      </c>
      <c r="I191" t="s" s="4">
        <v>174</v>
      </c>
      <c r="J191" t="s" s="4">
        <v>171</v>
      </c>
      <c r="K191" t="s" s="4">
        <v>306</v>
      </c>
      <c r="L191" t="s" s="4">
        <v>306</v>
      </c>
      <c r="M191" t="s" s="4">
        <v>47</v>
      </c>
    </row>
    <row r="192" ht="45.0" customHeight="true">
      <c r="A192" t="s" s="4">
        <v>378</v>
      </c>
      <c r="B192" t="s" s="4">
        <v>39</v>
      </c>
      <c r="C192" t="s" s="4">
        <v>305</v>
      </c>
      <c r="D192" t="s" s="4">
        <v>306</v>
      </c>
      <c r="E192" t="s" s="4">
        <v>49</v>
      </c>
      <c r="F192" t="s" s="4">
        <v>83</v>
      </c>
      <c r="G192" t="s" s="4">
        <v>190</v>
      </c>
      <c r="H192" t="s" s="4">
        <v>377</v>
      </c>
      <c r="I192" t="s" s="4">
        <v>174</v>
      </c>
      <c r="J192" t="s" s="4">
        <v>171</v>
      </c>
      <c r="K192" t="s" s="4">
        <v>306</v>
      </c>
      <c r="L192" t="s" s="4">
        <v>306</v>
      </c>
      <c r="M192" t="s" s="4">
        <v>47</v>
      </c>
    </row>
    <row r="193" ht="45.0" customHeight="true">
      <c r="A193" t="s" s="4">
        <v>379</v>
      </c>
      <c r="B193" t="s" s="4">
        <v>39</v>
      </c>
      <c r="C193" t="s" s="4">
        <v>305</v>
      </c>
      <c r="D193" t="s" s="4">
        <v>306</v>
      </c>
      <c r="E193" t="s" s="4">
        <v>49</v>
      </c>
      <c r="F193" t="s" s="4">
        <v>87</v>
      </c>
      <c r="G193" t="s" s="4">
        <v>88</v>
      </c>
      <c r="H193" t="s" s="4">
        <v>47</v>
      </c>
      <c r="I193" t="s" s="4">
        <v>174</v>
      </c>
      <c r="J193" t="s" s="4">
        <v>171</v>
      </c>
      <c r="K193" t="s" s="4">
        <v>306</v>
      </c>
      <c r="L193" t="s" s="4">
        <v>306</v>
      </c>
      <c r="M193" t="s" s="4">
        <v>47</v>
      </c>
    </row>
    <row r="194" ht="45.0" customHeight="true">
      <c r="A194" t="s" s="4">
        <v>380</v>
      </c>
      <c r="B194" t="s" s="4">
        <v>39</v>
      </c>
      <c r="C194" t="s" s="4">
        <v>305</v>
      </c>
      <c r="D194" t="s" s="4">
        <v>306</v>
      </c>
      <c r="E194" t="s" s="4">
        <v>49</v>
      </c>
      <c r="F194" t="s" s="4">
        <v>194</v>
      </c>
      <c r="G194" t="s" s="4">
        <v>195</v>
      </c>
      <c r="H194" t="s" s="4">
        <v>173</v>
      </c>
      <c r="I194" t="s" s="4">
        <v>174</v>
      </c>
      <c r="J194" t="s" s="4">
        <v>171</v>
      </c>
      <c r="K194" t="s" s="4">
        <v>306</v>
      </c>
      <c r="L194" t="s" s="4">
        <v>306</v>
      </c>
      <c r="M194" t="s" s="4">
        <v>47</v>
      </c>
    </row>
    <row r="195" ht="45.0" customHeight="true">
      <c r="A195" t="s" s="4">
        <v>381</v>
      </c>
      <c r="B195" t="s" s="4">
        <v>39</v>
      </c>
      <c r="C195" t="s" s="4">
        <v>305</v>
      </c>
      <c r="D195" t="s" s="4">
        <v>306</v>
      </c>
      <c r="E195" t="s" s="4">
        <v>49</v>
      </c>
      <c r="F195" t="s" s="4">
        <v>93</v>
      </c>
      <c r="G195" t="s" s="4">
        <v>94</v>
      </c>
      <c r="H195" t="s" s="4">
        <v>197</v>
      </c>
      <c r="I195" t="s" s="4">
        <v>174</v>
      </c>
      <c r="J195" t="s" s="4">
        <v>171</v>
      </c>
      <c r="K195" t="s" s="4">
        <v>306</v>
      </c>
      <c r="L195" t="s" s="4">
        <v>306</v>
      </c>
      <c r="M195" t="s" s="4">
        <v>47</v>
      </c>
    </row>
    <row r="196" ht="45.0" customHeight="true">
      <c r="A196" t="s" s="4">
        <v>382</v>
      </c>
      <c r="B196" t="s" s="4">
        <v>39</v>
      </c>
      <c r="C196" t="s" s="4">
        <v>305</v>
      </c>
      <c r="D196" t="s" s="4">
        <v>306</v>
      </c>
      <c r="E196" t="s" s="4">
        <v>97</v>
      </c>
      <c r="F196" t="s" s="4">
        <v>98</v>
      </c>
      <c r="G196" t="s" s="4">
        <v>278</v>
      </c>
      <c r="H196" t="s" s="4">
        <v>279</v>
      </c>
      <c r="I196" t="s" s="4">
        <v>383</v>
      </c>
      <c r="J196" t="s" s="4">
        <v>171</v>
      </c>
      <c r="K196" t="s" s="4">
        <v>306</v>
      </c>
      <c r="L196" t="s" s="4">
        <v>306</v>
      </c>
      <c r="M196" t="s" s="4">
        <v>47</v>
      </c>
    </row>
    <row r="197" ht="45.0" customHeight="true">
      <c r="A197" t="s" s="4">
        <v>384</v>
      </c>
      <c r="B197" t="s" s="4">
        <v>39</v>
      </c>
      <c r="C197" t="s" s="4">
        <v>305</v>
      </c>
      <c r="D197" t="s" s="4">
        <v>306</v>
      </c>
      <c r="E197" t="s" s="4">
        <v>102</v>
      </c>
      <c r="F197" t="s" s="4">
        <v>202</v>
      </c>
      <c r="G197" t="s" s="4">
        <v>104</v>
      </c>
      <c r="H197" t="s" s="4">
        <v>47</v>
      </c>
      <c r="I197" t="s" s="4">
        <v>281</v>
      </c>
      <c r="J197" t="s" s="4">
        <v>171</v>
      </c>
      <c r="K197" t="s" s="4">
        <v>306</v>
      </c>
      <c r="L197" t="s" s="4">
        <v>306</v>
      </c>
      <c r="M197" t="s" s="4">
        <v>47</v>
      </c>
    </row>
    <row r="198" ht="45.0" customHeight="true">
      <c r="A198" t="s" s="4">
        <v>385</v>
      </c>
      <c r="B198" t="s" s="4">
        <v>39</v>
      </c>
      <c r="C198" t="s" s="4">
        <v>305</v>
      </c>
      <c r="D198" t="s" s="4">
        <v>306</v>
      </c>
      <c r="E198" t="s" s="4">
        <v>107</v>
      </c>
      <c r="F198" t="s" s="4">
        <v>108</v>
      </c>
      <c r="G198" t="s" s="4">
        <v>109</v>
      </c>
      <c r="H198" t="s" s="4">
        <v>47</v>
      </c>
      <c r="I198" t="s" s="4">
        <v>283</v>
      </c>
      <c r="J198" t="s" s="4">
        <v>171</v>
      </c>
      <c r="K198" t="s" s="4">
        <v>306</v>
      </c>
      <c r="L198" t="s" s="4">
        <v>306</v>
      </c>
      <c r="M198" t="s" s="4">
        <v>47</v>
      </c>
    </row>
    <row r="199" ht="45.0" customHeight="true">
      <c r="A199" t="s" s="4">
        <v>386</v>
      </c>
      <c r="B199" t="s" s="4">
        <v>39</v>
      </c>
      <c r="C199" t="s" s="4">
        <v>305</v>
      </c>
      <c r="D199" t="s" s="4">
        <v>306</v>
      </c>
      <c r="E199" t="s" s="4">
        <v>107</v>
      </c>
      <c r="F199" t="s" s="4">
        <v>207</v>
      </c>
      <c r="G199" t="s" s="4">
        <v>128</v>
      </c>
      <c r="H199" t="s" s="4">
        <v>47</v>
      </c>
      <c r="I199" t="s" s="4">
        <v>285</v>
      </c>
      <c r="J199" t="s" s="4">
        <v>171</v>
      </c>
      <c r="K199" t="s" s="4">
        <v>306</v>
      </c>
      <c r="L199" t="s" s="4">
        <v>306</v>
      </c>
      <c r="M199" t="s" s="4">
        <v>47</v>
      </c>
    </row>
    <row r="200" ht="45.0" customHeight="true">
      <c r="A200" t="s" s="4">
        <v>387</v>
      </c>
      <c r="B200" t="s" s="4">
        <v>39</v>
      </c>
      <c r="C200" t="s" s="4">
        <v>305</v>
      </c>
      <c r="D200" t="s" s="4">
        <v>306</v>
      </c>
      <c r="E200" t="s" s="4">
        <v>107</v>
      </c>
      <c r="F200" t="s" s="4">
        <v>210</v>
      </c>
      <c r="G200" t="s" s="4">
        <v>113</v>
      </c>
      <c r="H200" t="s" s="4">
        <v>47</v>
      </c>
      <c r="I200" t="s" s="4">
        <v>287</v>
      </c>
      <c r="J200" t="s" s="4">
        <v>171</v>
      </c>
      <c r="K200" t="s" s="4">
        <v>306</v>
      </c>
      <c r="L200" t="s" s="4">
        <v>306</v>
      </c>
      <c r="M200" t="s" s="4">
        <v>47</v>
      </c>
    </row>
    <row r="201" ht="45.0" customHeight="true">
      <c r="A201" t="s" s="4">
        <v>388</v>
      </c>
      <c r="B201" t="s" s="4">
        <v>39</v>
      </c>
      <c r="C201" t="s" s="4">
        <v>305</v>
      </c>
      <c r="D201" t="s" s="4">
        <v>306</v>
      </c>
      <c r="E201" t="s" s="4">
        <v>107</v>
      </c>
      <c r="F201" t="s" s="4">
        <v>213</v>
      </c>
      <c r="G201" t="s" s="4">
        <v>117</v>
      </c>
      <c r="H201" t="s" s="4">
        <v>118</v>
      </c>
      <c r="I201" t="s" s="4">
        <v>289</v>
      </c>
      <c r="J201" t="s" s="4">
        <v>171</v>
      </c>
      <c r="K201" t="s" s="4">
        <v>306</v>
      </c>
      <c r="L201" t="s" s="4">
        <v>306</v>
      </c>
      <c r="M201" t="s" s="4">
        <v>47</v>
      </c>
    </row>
    <row r="202" ht="45.0" customHeight="true">
      <c r="A202" t="s" s="4">
        <v>389</v>
      </c>
      <c r="B202" t="s" s="4">
        <v>39</v>
      </c>
      <c r="C202" t="s" s="4">
        <v>305</v>
      </c>
      <c r="D202" t="s" s="4">
        <v>306</v>
      </c>
      <c r="E202" t="s" s="4">
        <v>107</v>
      </c>
      <c r="F202" t="s" s="4">
        <v>121</v>
      </c>
      <c r="G202" t="s" s="4">
        <v>109</v>
      </c>
      <c r="H202" t="s" s="4">
        <v>47</v>
      </c>
      <c r="I202" t="s" s="4">
        <v>291</v>
      </c>
      <c r="J202" t="s" s="4">
        <v>171</v>
      </c>
      <c r="K202" t="s" s="4">
        <v>306</v>
      </c>
      <c r="L202" t="s" s="4">
        <v>306</v>
      </c>
      <c r="M202" t="s" s="4">
        <v>47</v>
      </c>
    </row>
    <row r="203" ht="45.0" customHeight="true">
      <c r="A203" t="s" s="4">
        <v>390</v>
      </c>
      <c r="B203" t="s" s="4">
        <v>39</v>
      </c>
      <c r="C203" t="s" s="4">
        <v>305</v>
      </c>
      <c r="D203" t="s" s="4">
        <v>306</v>
      </c>
      <c r="E203" t="s" s="4">
        <v>107</v>
      </c>
      <c r="F203" t="s" s="4">
        <v>124</v>
      </c>
      <c r="G203" t="s" s="4">
        <v>109</v>
      </c>
      <c r="H203" t="s" s="4">
        <v>47</v>
      </c>
      <c r="I203" t="s" s="4">
        <v>293</v>
      </c>
      <c r="J203" t="s" s="4">
        <v>171</v>
      </c>
      <c r="K203" t="s" s="4">
        <v>306</v>
      </c>
      <c r="L203" t="s" s="4">
        <v>306</v>
      </c>
      <c r="M203" t="s" s="4">
        <v>47</v>
      </c>
    </row>
    <row r="204" ht="45.0" customHeight="true">
      <c r="A204" t="s" s="4">
        <v>391</v>
      </c>
      <c r="B204" t="s" s="4">
        <v>39</v>
      </c>
      <c r="C204" t="s" s="4">
        <v>305</v>
      </c>
      <c r="D204" t="s" s="4">
        <v>306</v>
      </c>
      <c r="E204" t="s" s="4">
        <v>107</v>
      </c>
      <c r="F204" t="s" s="4">
        <v>127</v>
      </c>
      <c r="G204" t="s" s="4">
        <v>128</v>
      </c>
      <c r="H204" t="s" s="4">
        <v>47</v>
      </c>
      <c r="I204" t="s" s="4">
        <v>295</v>
      </c>
      <c r="J204" t="s" s="4">
        <v>171</v>
      </c>
      <c r="K204" t="s" s="4">
        <v>306</v>
      </c>
      <c r="L204" t="s" s="4">
        <v>306</v>
      </c>
      <c r="M204" t="s" s="4">
        <v>47</v>
      </c>
    </row>
    <row r="205" ht="45.0" customHeight="true">
      <c r="A205" t="s" s="4">
        <v>392</v>
      </c>
      <c r="B205" t="s" s="4">
        <v>39</v>
      </c>
      <c r="C205" t="s" s="4">
        <v>305</v>
      </c>
      <c r="D205" t="s" s="4">
        <v>306</v>
      </c>
      <c r="E205" t="s" s="4">
        <v>107</v>
      </c>
      <c r="F205" t="s" s="4">
        <v>131</v>
      </c>
      <c r="G205" t="s" s="4">
        <v>132</v>
      </c>
      <c r="H205" t="s" s="4">
        <v>47</v>
      </c>
      <c r="I205" t="s" s="4">
        <v>297</v>
      </c>
      <c r="J205" t="s" s="4">
        <v>171</v>
      </c>
      <c r="K205" t="s" s="4">
        <v>306</v>
      </c>
      <c r="L205" t="s" s="4">
        <v>306</v>
      </c>
      <c r="M205" t="s" s="4">
        <v>47</v>
      </c>
    </row>
    <row r="206" ht="45.0" customHeight="true">
      <c r="A206" t="s" s="4">
        <v>393</v>
      </c>
      <c r="B206" t="s" s="4">
        <v>39</v>
      </c>
      <c r="C206" t="s" s="4">
        <v>305</v>
      </c>
      <c r="D206" t="s" s="4">
        <v>306</v>
      </c>
      <c r="E206" t="s" s="4">
        <v>107</v>
      </c>
      <c r="F206" t="s" s="4">
        <v>135</v>
      </c>
      <c r="G206" t="s" s="4">
        <v>132</v>
      </c>
      <c r="H206" t="s" s="4">
        <v>47</v>
      </c>
      <c r="I206" t="s" s="4">
        <v>299</v>
      </c>
      <c r="J206" t="s" s="4">
        <v>171</v>
      </c>
      <c r="K206" t="s" s="4">
        <v>306</v>
      </c>
      <c r="L206" t="s" s="4">
        <v>306</v>
      </c>
      <c r="M206" t="s" s="4">
        <v>47</v>
      </c>
    </row>
    <row r="207" ht="45.0" customHeight="true">
      <c r="A207" t="s" s="4">
        <v>394</v>
      </c>
      <c r="B207" t="s" s="4">
        <v>39</v>
      </c>
      <c r="C207" t="s" s="4">
        <v>305</v>
      </c>
      <c r="D207" t="s" s="4">
        <v>306</v>
      </c>
      <c r="E207" t="s" s="4">
        <v>138</v>
      </c>
      <c r="F207" t="s" s="4">
        <v>139</v>
      </c>
      <c r="G207" t="s" s="4">
        <v>140</v>
      </c>
      <c r="H207" t="s" s="4">
        <v>47</v>
      </c>
      <c r="I207" t="s" s="4">
        <v>301</v>
      </c>
      <c r="J207" t="s" s="4">
        <v>171</v>
      </c>
      <c r="K207" t="s" s="4">
        <v>306</v>
      </c>
      <c r="L207" t="s" s="4">
        <v>306</v>
      </c>
      <c r="M207" t="s" s="4">
        <v>47</v>
      </c>
    </row>
    <row r="208" ht="45.0" customHeight="true">
      <c r="A208" t="s" s="4">
        <v>395</v>
      </c>
      <c r="B208" t="s" s="4">
        <v>39</v>
      </c>
      <c r="C208" t="s" s="4">
        <v>305</v>
      </c>
      <c r="D208" t="s" s="4">
        <v>306</v>
      </c>
      <c r="E208" t="s" s="4">
        <v>138</v>
      </c>
      <c r="F208" t="s" s="4">
        <v>143</v>
      </c>
      <c r="G208" t="s" s="4">
        <v>144</v>
      </c>
      <c r="H208" t="s" s="4">
        <v>47</v>
      </c>
      <c r="I208" t="s" s="4">
        <v>303</v>
      </c>
      <c r="J208" t="s" s="4">
        <v>171</v>
      </c>
      <c r="K208" t="s" s="4">
        <v>306</v>
      </c>
      <c r="L208" t="s" s="4">
        <v>306</v>
      </c>
      <c r="M208" t="s" s="4">
        <v>47</v>
      </c>
    </row>
    <row r="209" ht="45.0" customHeight="true">
      <c r="A209" t="s" s="4">
        <v>396</v>
      </c>
      <c r="B209" t="s" s="4">
        <v>39</v>
      </c>
      <c r="C209" t="s" s="4">
        <v>397</v>
      </c>
      <c r="D209" t="s" s="4">
        <v>398</v>
      </c>
      <c r="E209" t="s" s="4">
        <v>42</v>
      </c>
      <c r="F209" t="s" s="4">
        <v>42</v>
      </c>
      <c r="G209" t="s" s="4">
        <v>43</v>
      </c>
      <c r="H209" t="s" s="4">
        <v>43</v>
      </c>
      <c r="I209" t="s" s="4">
        <v>44</v>
      </c>
      <c r="J209" t="s" s="4">
        <v>45</v>
      </c>
      <c r="K209" t="s" s="4">
        <v>399</v>
      </c>
      <c r="L209" t="s" s="4">
        <v>399</v>
      </c>
      <c r="M209" t="s" s="4">
        <v>47</v>
      </c>
    </row>
    <row r="210" ht="45.0" customHeight="true">
      <c r="A210" t="s" s="4">
        <v>400</v>
      </c>
      <c r="B210" t="s" s="4">
        <v>39</v>
      </c>
      <c r="C210" t="s" s="4">
        <v>397</v>
      </c>
      <c r="D210" t="s" s="4">
        <v>398</v>
      </c>
      <c r="E210" t="s" s="4">
        <v>49</v>
      </c>
      <c r="F210" t="s" s="4">
        <v>50</v>
      </c>
      <c r="G210" t="s" s="4">
        <v>51</v>
      </c>
      <c r="H210" t="s" s="4">
        <v>51</v>
      </c>
      <c r="I210" t="s" s="4">
        <v>52</v>
      </c>
      <c r="J210" t="s" s="4">
        <v>45</v>
      </c>
      <c r="K210" t="s" s="4">
        <v>399</v>
      </c>
      <c r="L210" t="s" s="4">
        <v>399</v>
      </c>
      <c r="M210" t="s" s="4">
        <v>47</v>
      </c>
    </row>
    <row r="211" ht="45.0" customHeight="true">
      <c r="A211" t="s" s="4">
        <v>401</v>
      </c>
      <c r="B211" t="s" s="4">
        <v>39</v>
      </c>
      <c r="C211" t="s" s="4">
        <v>397</v>
      </c>
      <c r="D211" t="s" s="4">
        <v>398</v>
      </c>
      <c r="E211" t="s" s="4">
        <v>49</v>
      </c>
      <c r="F211" t="s" s="4">
        <v>54</v>
      </c>
      <c r="G211" t="s" s="4">
        <v>55</v>
      </c>
      <c r="H211" t="s" s="4">
        <v>55</v>
      </c>
      <c r="I211" t="s" s="4">
        <v>56</v>
      </c>
      <c r="J211" t="s" s="4">
        <v>45</v>
      </c>
      <c r="K211" t="s" s="4">
        <v>399</v>
      </c>
      <c r="L211" t="s" s="4">
        <v>399</v>
      </c>
      <c r="M211" t="s" s="4">
        <v>47</v>
      </c>
    </row>
    <row r="212" ht="45.0" customHeight="true">
      <c r="A212" t="s" s="4">
        <v>402</v>
      </c>
      <c r="B212" t="s" s="4">
        <v>39</v>
      </c>
      <c r="C212" t="s" s="4">
        <v>397</v>
      </c>
      <c r="D212" t="s" s="4">
        <v>398</v>
      </c>
      <c r="E212" t="s" s="4">
        <v>49</v>
      </c>
      <c r="F212" t="s" s="4">
        <v>58</v>
      </c>
      <c r="G212" t="s" s="4">
        <v>59</v>
      </c>
      <c r="H212" t="s" s="4">
        <v>59</v>
      </c>
      <c r="I212" t="s" s="4">
        <v>60</v>
      </c>
      <c r="J212" t="s" s="4">
        <v>45</v>
      </c>
      <c r="K212" t="s" s="4">
        <v>399</v>
      </c>
      <c r="L212" t="s" s="4">
        <v>399</v>
      </c>
      <c r="M212" t="s" s="4">
        <v>47</v>
      </c>
    </row>
    <row r="213" ht="45.0" customHeight="true">
      <c r="A213" t="s" s="4">
        <v>403</v>
      </c>
      <c r="B213" t="s" s="4">
        <v>39</v>
      </c>
      <c r="C213" t="s" s="4">
        <v>397</v>
      </c>
      <c r="D213" t="s" s="4">
        <v>398</v>
      </c>
      <c r="E213" t="s" s="4">
        <v>49</v>
      </c>
      <c r="F213" t="s" s="4">
        <v>62</v>
      </c>
      <c r="G213" t="s" s="4">
        <v>63</v>
      </c>
      <c r="H213" t="s" s="4">
        <v>63</v>
      </c>
      <c r="I213" t="s" s="4">
        <v>64</v>
      </c>
      <c r="J213" t="s" s="4">
        <v>45</v>
      </c>
      <c r="K213" t="s" s="4">
        <v>399</v>
      </c>
      <c r="L213" t="s" s="4">
        <v>399</v>
      </c>
      <c r="M213" t="s" s="4">
        <v>47</v>
      </c>
    </row>
    <row r="214" ht="45.0" customHeight="true">
      <c r="A214" t="s" s="4">
        <v>404</v>
      </c>
      <c r="B214" t="s" s="4">
        <v>39</v>
      </c>
      <c r="C214" t="s" s="4">
        <v>397</v>
      </c>
      <c r="D214" t="s" s="4">
        <v>398</v>
      </c>
      <c r="E214" t="s" s="4">
        <v>49</v>
      </c>
      <c r="F214" t="s" s="4">
        <v>66</v>
      </c>
      <c r="G214" t="s" s="4">
        <v>67</v>
      </c>
      <c r="H214" t="s" s="4">
        <v>67</v>
      </c>
      <c r="I214" t="s" s="4">
        <v>68</v>
      </c>
      <c r="J214" t="s" s="4">
        <v>45</v>
      </c>
      <c r="K214" t="s" s="4">
        <v>399</v>
      </c>
      <c r="L214" t="s" s="4">
        <v>399</v>
      </c>
      <c r="M214" t="s" s="4">
        <v>47</v>
      </c>
    </row>
    <row r="215" ht="45.0" customHeight="true">
      <c r="A215" t="s" s="4">
        <v>405</v>
      </c>
      <c r="B215" t="s" s="4">
        <v>39</v>
      </c>
      <c r="C215" t="s" s="4">
        <v>397</v>
      </c>
      <c r="D215" t="s" s="4">
        <v>398</v>
      </c>
      <c r="E215" t="s" s="4">
        <v>49</v>
      </c>
      <c r="F215" t="s" s="4">
        <v>70</v>
      </c>
      <c r="G215" t="s" s="4">
        <v>71</v>
      </c>
      <c r="H215" t="s" s="4">
        <v>71</v>
      </c>
      <c r="I215" t="s" s="4">
        <v>72</v>
      </c>
      <c r="J215" t="s" s="4">
        <v>45</v>
      </c>
      <c r="K215" t="s" s="4">
        <v>399</v>
      </c>
      <c r="L215" t="s" s="4">
        <v>399</v>
      </c>
      <c r="M215" t="s" s="4">
        <v>47</v>
      </c>
    </row>
    <row r="216" ht="45.0" customHeight="true">
      <c r="A216" t="s" s="4">
        <v>406</v>
      </c>
      <c r="B216" t="s" s="4">
        <v>39</v>
      </c>
      <c r="C216" t="s" s="4">
        <v>397</v>
      </c>
      <c r="D216" t="s" s="4">
        <v>398</v>
      </c>
      <c r="E216" t="s" s="4">
        <v>49</v>
      </c>
      <c r="F216" t="s" s="4">
        <v>74</v>
      </c>
      <c r="G216" t="s" s="4">
        <v>75</v>
      </c>
      <c r="H216" t="s" s="4">
        <v>75</v>
      </c>
      <c r="I216" t="s" s="4">
        <v>76</v>
      </c>
      <c r="J216" t="s" s="4">
        <v>45</v>
      </c>
      <c r="K216" t="s" s="4">
        <v>399</v>
      </c>
      <c r="L216" t="s" s="4">
        <v>399</v>
      </c>
      <c r="M216" t="s" s="4">
        <v>47</v>
      </c>
    </row>
    <row r="217" ht="45.0" customHeight="true">
      <c r="A217" t="s" s="4">
        <v>407</v>
      </c>
      <c r="B217" t="s" s="4">
        <v>39</v>
      </c>
      <c r="C217" t="s" s="4">
        <v>397</v>
      </c>
      <c r="D217" t="s" s="4">
        <v>398</v>
      </c>
      <c r="E217" t="s" s="4">
        <v>78</v>
      </c>
      <c r="F217" t="s" s="4">
        <v>79</v>
      </c>
      <c r="G217" t="s" s="4">
        <v>80</v>
      </c>
      <c r="H217" t="s" s="4">
        <v>80</v>
      </c>
      <c r="I217" t="s" s="4">
        <v>81</v>
      </c>
      <c r="J217" t="s" s="4">
        <v>45</v>
      </c>
      <c r="K217" t="s" s="4">
        <v>399</v>
      </c>
      <c r="L217" t="s" s="4">
        <v>399</v>
      </c>
      <c r="M217" t="s" s="4">
        <v>47</v>
      </c>
    </row>
    <row r="218" ht="45.0" customHeight="true">
      <c r="A218" t="s" s="4">
        <v>408</v>
      </c>
      <c r="B218" t="s" s="4">
        <v>39</v>
      </c>
      <c r="C218" t="s" s="4">
        <v>397</v>
      </c>
      <c r="D218" t="s" s="4">
        <v>398</v>
      </c>
      <c r="E218" t="s" s="4">
        <v>49</v>
      </c>
      <c r="F218" t="s" s="4">
        <v>83</v>
      </c>
      <c r="G218" t="s" s="4">
        <v>84</v>
      </c>
      <c r="H218" t="s" s="4">
        <v>84</v>
      </c>
      <c r="I218" t="s" s="4">
        <v>85</v>
      </c>
      <c r="J218" t="s" s="4">
        <v>45</v>
      </c>
      <c r="K218" t="s" s="4">
        <v>399</v>
      </c>
      <c r="L218" t="s" s="4">
        <v>399</v>
      </c>
      <c r="M218" t="s" s="4">
        <v>47</v>
      </c>
    </row>
    <row r="219" ht="45.0" customHeight="true">
      <c r="A219" t="s" s="4">
        <v>409</v>
      </c>
      <c r="B219" t="s" s="4">
        <v>39</v>
      </c>
      <c r="C219" t="s" s="4">
        <v>397</v>
      </c>
      <c r="D219" t="s" s="4">
        <v>398</v>
      </c>
      <c r="E219" t="s" s="4">
        <v>78</v>
      </c>
      <c r="F219" t="s" s="4">
        <v>87</v>
      </c>
      <c r="G219" t="s" s="4">
        <v>88</v>
      </c>
      <c r="H219" t="s" s="4">
        <v>88</v>
      </c>
      <c r="I219" t="s" s="4">
        <v>89</v>
      </c>
      <c r="J219" t="s" s="4">
        <v>45</v>
      </c>
      <c r="K219" t="s" s="4">
        <v>399</v>
      </c>
      <c r="L219" t="s" s="4">
        <v>399</v>
      </c>
      <c r="M219" t="s" s="4">
        <v>47</v>
      </c>
    </row>
    <row r="220" ht="45.0" customHeight="true">
      <c r="A220" t="s" s="4">
        <v>410</v>
      </c>
      <c r="B220" t="s" s="4">
        <v>39</v>
      </c>
      <c r="C220" t="s" s="4">
        <v>397</v>
      </c>
      <c r="D220" t="s" s="4">
        <v>398</v>
      </c>
      <c r="E220" t="s" s="4">
        <v>78</v>
      </c>
      <c r="F220" t="s" s="4">
        <v>87</v>
      </c>
      <c r="G220" t="s" s="4">
        <v>88</v>
      </c>
      <c r="H220" t="s" s="4">
        <v>88</v>
      </c>
      <c r="I220" t="s" s="4">
        <v>89</v>
      </c>
      <c r="J220" t="s" s="4">
        <v>45</v>
      </c>
      <c r="K220" t="s" s="4">
        <v>399</v>
      </c>
      <c r="L220" t="s" s="4">
        <v>399</v>
      </c>
      <c r="M220" t="s" s="4">
        <v>47</v>
      </c>
    </row>
    <row r="221" ht="45.0" customHeight="true">
      <c r="A221" t="s" s="4">
        <v>411</v>
      </c>
      <c r="B221" t="s" s="4">
        <v>39</v>
      </c>
      <c r="C221" t="s" s="4">
        <v>397</v>
      </c>
      <c r="D221" t="s" s="4">
        <v>398</v>
      </c>
      <c r="E221" t="s" s="4">
        <v>78</v>
      </c>
      <c r="F221" t="s" s="4">
        <v>93</v>
      </c>
      <c r="G221" t="s" s="4">
        <v>94</v>
      </c>
      <c r="H221" t="s" s="4">
        <v>94</v>
      </c>
      <c r="I221" t="s" s="4">
        <v>95</v>
      </c>
      <c r="J221" t="s" s="4">
        <v>45</v>
      </c>
      <c r="K221" t="s" s="4">
        <v>399</v>
      </c>
      <c r="L221" t="s" s="4">
        <v>399</v>
      </c>
      <c r="M221" t="s" s="4">
        <v>47</v>
      </c>
    </row>
    <row r="222" ht="45.0" customHeight="true">
      <c r="A222" t="s" s="4">
        <v>412</v>
      </c>
      <c r="B222" t="s" s="4">
        <v>39</v>
      </c>
      <c r="C222" t="s" s="4">
        <v>397</v>
      </c>
      <c r="D222" t="s" s="4">
        <v>398</v>
      </c>
      <c r="E222" t="s" s="4">
        <v>97</v>
      </c>
      <c r="F222" t="s" s="4">
        <v>98</v>
      </c>
      <c r="G222" t="s" s="4">
        <v>99</v>
      </c>
      <c r="H222" t="s" s="4">
        <v>99</v>
      </c>
      <c r="I222" t="s" s="4">
        <v>100</v>
      </c>
      <c r="J222" t="s" s="4">
        <v>45</v>
      </c>
      <c r="K222" t="s" s="4">
        <v>399</v>
      </c>
      <c r="L222" t="s" s="4">
        <v>399</v>
      </c>
      <c r="M222" t="s" s="4">
        <v>47</v>
      </c>
    </row>
    <row r="223" ht="45.0" customHeight="true">
      <c r="A223" t="s" s="4">
        <v>413</v>
      </c>
      <c r="B223" t="s" s="4">
        <v>39</v>
      </c>
      <c r="C223" t="s" s="4">
        <v>397</v>
      </c>
      <c r="D223" t="s" s="4">
        <v>398</v>
      </c>
      <c r="E223" t="s" s="4">
        <v>102</v>
      </c>
      <c r="F223" t="s" s="4">
        <v>103</v>
      </c>
      <c r="G223" t="s" s="4">
        <v>104</v>
      </c>
      <c r="H223" t="s" s="4">
        <v>104</v>
      </c>
      <c r="I223" t="s" s="4">
        <v>105</v>
      </c>
      <c r="J223" t="s" s="4">
        <v>45</v>
      </c>
      <c r="K223" t="s" s="4">
        <v>399</v>
      </c>
      <c r="L223" t="s" s="4">
        <v>399</v>
      </c>
      <c r="M223" t="s" s="4">
        <v>47</v>
      </c>
    </row>
    <row r="224" ht="45.0" customHeight="true">
      <c r="A224" t="s" s="4">
        <v>414</v>
      </c>
      <c r="B224" t="s" s="4">
        <v>39</v>
      </c>
      <c r="C224" t="s" s="4">
        <v>397</v>
      </c>
      <c r="D224" t="s" s="4">
        <v>398</v>
      </c>
      <c r="E224" t="s" s="4">
        <v>107</v>
      </c>
      <c r="F224" t="s" s="4">
        <v>108</v>
      </c>
      <c r="G224" t="s" s="4">
        <v>109</v>
      </c>
      <c r="H224" t="s" s="4">
        <v>109</v>
      </c>
      <c r="I224" t="s" s="4">
        <v>110</v>
      </c>
      <c r="J224" t="s" s="4">
        <v>45</v>
      </c>
      <c r="K224" t="s" s="4">
        <v>399</v>
      </c>
      <c r="L224" t="s" s="4">
        <v>399</v>
      </c>
      <c r="M224" t="s" s="4">
        <v>47</v>
      </c>
    </row>
    <row r="225" ht="45.0" customHeight="true">
      <c r="A225" t="s" s="4">
        <v>415</v>
      </c>
      <c r="B225" t="s" s="4">
        <v>39</v>
      </c>
      <c r="C225" t="s" s="4">
        <v>397</v>
      </c>
      <c r="D225" t="s" s="4">
        <v>398</v>
      </c>
      <c r="E225" t="s" s="4">
        <v>107</v>
      </c>
      <c r="F225" t="s" s="4">
        <v>112</v>
      </c>
      <c r="G225" t="s" s="4">
        <v>113</v>
      </c>
      <c r="H225" t="s" s="4">
        <v>113</v>
      </c>
      <c r="I225" t="s" s="4">
        <v>114</v>
      </c>
      <c r="J225" t="s" s="4">
        <v>45</v>
      </c>
      <c r="K225" t="s" s="4">
        <v>399</v>
      </c>
      <c r="L225" t="s" s="4">
        <v>399</v>
      </c>
      <c r="M225" t="s" s="4">
        <v>47</v>
      </c>
    </row>
    <row r="226" ht="45.0" customHeight="true">
      <c r="A226" t="s" s="4">
        <v>416</v>
      </c>
      <c r="B226" t="s" s="4">
        <v>39</v>
      </c>
      <c r="C226" t="s" s="4">
        <v>397</v>
      </c>
      <c r="D226" t="s" s="4">
        <v>398</v>
      </c>
      <c r="E226" t="s" s="4">
        <v>107</v>
      </c>
      <c r="F226" t="s" s="4">
        <v>116</v>
      </c>
      <c r="G226" t="s" s="4">
        <v>117</v>
      </c>
      <c r="H226" t="s" s="4">
        <v>118</v>
      </c>
      <c r="I226" t="s" s="4">
        <v>119</v>
      </c>
      <c r="J226" t="s" s="4">
        <v>45</v>
      </c>
      <c r="K226" t="s" s="4">
        <v>399</v>
      </c>
      <c r="L226" t="s" s="4">
        <v>399</v>
      </c>
      <c r="M226" t="s" s="4">
        <v>47</v>
      </c>
    </row>
    <row r="227" ht="45.0" customHeight="true">
      <c r="A227" t="s" s="4">
        <v>417</v>
      </c>
      <c r="B227" t="s" s="4">
        <v>39</v>
      </c>
      <c r="C227" t="s" s="4">
        <v>397</v>
      </c>
      <c r="D227" t="s" s="4">
        <v>398</v>
      </c>
      <c r="E227" t="s" s="4">
        <v>107</v>
      </c>
      <c r="F227" t="s" s="4">
        <v>121</v>
      </c>
      <c r="G227" t="s" s="4">
        <v>109</v>
      </c>
      <c r="H227" t="s" s="4">
        <v>109</v>
      </c>
      <c r="I227" t="s" s="4">
        <v>122</v>
      </c>
      <c r="J227" t="s" s="4">
        <v>45</v>
      </c>
      <c r="K227" t="s" s="4">
        <v>399</v>
      </c>
      <c r="L227" t="s" s="4">
        <v>399</v>
      </c>
      <c r="M227" t="s" s="4">
        <v>47</v>
      </c>
    </row>
    <row r="228" ht="45.0" customHeight="true">
      <c r="A228" t="s" s="4">
        <v>418</v>
      </c>
      <c r="B228" t="s" s="4">
        <v>39</v>
      </c>
      <c r="C228" t="s" s="4">
        <v>397</v>
      </c>
      <c r="D228" t="s" s="4">
        <v>398</v>
      </c>
      <c r="E228" t="s" s="4">
        <v>107</v>
      </c>
      <c r="F228" t="s" s="4">
        <v>124</v>
      </c>
      <c r="G228" t="s" s="4">
        <v>109</v>
      </c>
      <c r="H228" t="s" s="4">
        <v>109</v>
      </c>
      <c r="I228" t="s" s="4">
        <v>125</v>
      </c>
      <c r="J228" t="s" s="4">
        <v>45</v>
      </c>
      <c r="K228" t="s" s="4">
        <v>399</v>
      </c>
      <c r="L228" t="s" s="4">
        <v>399</v>
      </c>
      <c r="M228" t="s" s="4">
        <v>47</v>
      </c>
    </row>
    <row r="229" ht="45.0" customHeight="true">
      <c r="A229" t="s" s="4">
        <v>419</v>
      </c>
      <c r="B229" t="s" s="4">
        <v>39</v>
      </c>
      <c r="C229" t="s" s="4">
        <v>397</v>
      </c>
      <c r="D229" t="s" s="4">
        <v>398</v>
      </c>
      <c r="E229" t="s" s="4">
        <v>107</v>
      </c>
      <c r="F229" t="s" s="4">
        <v>127</v>
      </c>
      <c r="G229" t="s" s="4">
        <v>128</v>
      </c>
      <c r="H229" t="s" s="4">
        <v>128</v>
      </c>
      <c r="I229" t="s" s="4">
        <v>129</v>
      </c>
      <c r="J229" t="s" s="4">
        <v>45</v>
      </c>
      <c r="K229" t="s" s="4">
        <v>399</v>
      </c>
      <c r="L229" t="s" s="4">
        <v>399</v>
      </c>
      <c r="M229" t="s" s="4">
        <v>47</v>
      </c>
    </row>
    <row r="230" ht="45.0" customHeight="true">
      <c r="A230" t="s" s="4">
        <v>420</v>
      </c>
      <c r="B230" t="s" s="4">
        <v>39</v>
      </c>
      <c r="C230" t="s" s="4">
        <v>397</v>
      </c>
      <c r="D230" t="s" s="4">
        <v>398</v>
      </c>
      <c r="E230" t="s" s="4">
        <v>107</v>
      </c>
      <c r="F230" t="s" s="4">
        <v>131</v>
      </c>
      <c r="G230" t="s" s="4">
        <v>132</v>
      </c>
      <c r="H230" t="s" s="4">
        <v>132</v>
      </c>
      <c r="I230" t="s" s="4">
        <v>133</v>
      </c>
      <c r="J230" t="s" s="4">
        <v>45</v>
      </c>
      <c r="K230" t="s" s="4">
        <v>399</v>
      </c>
      <c r="L230" t="s" s="4">
        <v>399</v>
      </c>
      <c r="M230" t="s" s="4">
        <v>47</v>
      </c>
    </row>
    <row r="231" ht="45.0" customHeight="true">
      <c r="A231" t="s" s="4">
        <v>421</v>
      </c>
      <c r="B231" t="s" s="4">
        <v>39</v>
      </c>
      <c r="C231" t="s" s="4">
        <v>397</v>
      </c>
      <c r="D231" t="s" s="4">
        <v>398</v>
      </c>
      <c r="E231" t="s" s="4">
        <v>107</v>
      </c>
      <c r="F231" t="s" s="4">
        <v>135</v>
      </c>
      <c r="G231" t="s" s="4">
        <v>132</v>
      </c>
      <c r="H231" t="s" s="4">
        <v>132</v>
      </c>
      <c r="I231" t="s" s="4">
        <v>136</v>
      </c>
      <c r="J231" t="s" s="4">
        <v>45</v>
      </c>
      <c r="K231" t="s" s="4">
        <v>399</v>
      </c>
      <c r="L231" t="s" s="4">
        <v>399</v>
      </c>
      <c r="M231" t="s" s="4">
        <v>47</v>
      </c>
    </row>
    <row r="232" ht="45.0" customHeight="true">
      <c r="A232" t="s" s="4">
        <v>422</v>
      </c>
      <c r="B232" t="s" s="4">
        <v>39</v>
      </c>
      <c r="C232" t="s" s="4">
        <v>397</v>
      </c>
      <c r="D232" t="s" s="4">
        <v>398</v>
      </c>
      <c r="E232" t="s" s="4">
        <v>138</v>
      </c>
      <c r="F232" t="s" s="4">
        <v>139</v>
      </c>
      <c r="G232" t="s" s="4">
        <v>140</v>
      </c>
      <c r="H232" t="s" s="4">
        <v>140</v>
      </c>
      <c r="I232" t="s" s="4">
        <v>141</v>
      </c>
      <c r="J232" t="s" s="4">
        <v>45</v>
      </c>
      <c r="K232" t="s" s="4">
        <v>399</v>
      </c>
      <c r="L232" t="s" s="4">
        <v>399</v>
      </c>
      <c r="M232" t="s" s="4">
        <v>47</v>
      </c>
    </row>
    <row r="233" ht="45.0" customHeight="true">
      <c r="A233" t="s" s="4">
        <v>423</v>
      </c>
      <c r="B233" t="s" s="4">
        <v>39</v>
      </c>
      <c r="C233" t="s" s="4">
        <v>397</v>
      </c>
      <c r="D233" t="s" s="4">
        <v>398</v>
      </c>
      <c r="E233" t="s" s="4">
        <v>138</v>
      </c>
      <c r="F233" t="s" s="4">
        <v>143</v>
      </c>
      <c r="G233" t="s" s="4">
        <v>144</v>
      </c>
      <c r="H233" t="s" s="4">
        <v>144</v>
      </c>
      <c r="I233" t="s" s="4">
        <v>145</v>
      </c>
      <c r="J233" t="s" s="4">
        <v>45</v>
      </c>
      <c r="K233" t="s" s="4">
        <v>399</v>
      </c>
      <c r="L233" t="s" s="4">
        <v>399</v>
      </c>
      <c r="M233" t="s" s="4">
        <v>47</v>
      </c>
    </row>
    <row r="234" ht="45.0" customHeight="true">
      <c r="A234" t="s" s="4">
        <v>424</v>
      </c>
      <c r="B234" t="s" s="4">
        <v>39</v>
      </c>
      <c r="C234" t="s" s="4">
        <v>397</v>
      </c>
      <c r="D234" t="s" s="4">
        <v>398</v>
      </c>
      <c r="E234" t="s" s="4">
        <v>107</v>
      </c>
      <c r="F234" t="s" s="4">
        <v>147</v>
      </c>
      <c r="G234" t="s" s="4">
        <v>148</v>
      </c>
      <c r="H234" t="s" s="4">
        <v>148</v>
      </c>
      <c r="I234" t="s" s="4">
        <v>149</v>
      </c>
      <c r="J234" t="s" s="4">
        <v>45</v>
      </c>
      <c r="K234" t="s" s="4">
        <v>399</v>
      </c>
      <c r="L234" t="s" s="4">
        <v>399</v>
      </c>
      <c r="M234" t="s" s="4">
        <v>47</v>
      </c>
    </row>
    <row r="235" ht="45.0" customHeight="true">
      <c r="A235" t="s" s="4">
        <v>425</v>
      </c>
      <c r="B235" t="s" s="4">
        <v>39</v>
      </c>
      <c r="C235" t="s" s="4">
        <v>397</v>
      </c>
      <c r="D235" t="s" s="4">
        <v>398</v>
      </c>
      <c r="E235" t="s" s="4">
        <v>107</v>
      </c>
      <c r="F235" t="s" s="4">
        <v>151</v>
      </c>
      <c r="G235" t="s" s="4">
        <v>152</v>
      </c>
      <c r="H235" t="s" s="4">
        <v>153</v>
      </c>
      <c r="I235" t="s" s="4">
        <v>154</v>
      </c>
      <c r="J235" t="s" s="4">
        <v>45</v>
      </c>
      <c r="K235" t="s" s="4">
        <v>399</v>
      </c>
      <c r="L235" t="s" s="4">
        <v>399</v>
      </c>
      <c r="M235" t="s" s="4">
        <v>47</v>
      </c>
    </row>
    <row r="236" ht="45.0" customHeight="true">
      <c r="A236" t="s" s="4">
        <v>426</v>
      </c>
      <c r="B236" t="s" s="4">
        <v>39</v>
      </c>
      <c r="C236" t="s" s="4">
        <v>397</v>
      </c>
      <c r="D236" t="s" s="4">
        <v>398</v>
      </c>
      <c r="E236" t="s" s="4">
        <v>107</v>
      </c>
      <c r="F236" t="s" s="4">
        <v>156</v>
      </c>
      <c r="G236" t="s" s="4">
        <v>132</v>
      </c>
      <c r="H236" t="s" s="4">
        <v>157</v>
      </c>
      <c r="I236" t="s" s="4">
        <v>158</v>
      </c>
      <c r="J236" t="s" s="4">
        <v>45</v>
      </c>
      <c r="K236" t="s" s="4">
        <v>399</v>
      </c>
      <c r="L236" t="s" s="4">
        <v>399</v>
      </c>
      <c r="M236" t="s" s="4">
        <v>47</v>
      </c>
    </row>
    <row r="237" ht="45.0" customHeight="true">
      <c r="A237" t="s" s="4">
        <v>427</v>
      </c>
      <c r="B237" t="s" s="4">
        <v>39</v>
      </c>
      <c r="C237" t="s" s="4">
        <v>397</v>
      </c>
      <c r="D237" t="s" s="4">
        <v>398</v>
      </c>
      <c r="E237" t="s" s="4">
        <v>107</v>
      </c>
      <c r="F237" t="s" s="4">
        <v>160</v>
      </c>
      <c r="G237" t="s" s="4">
        <v>132</v>
      </c>
      <c r="H237" t="s" s="4">
        <v>132</v>
      </c>
      <c r="I237" t="s" s="4">
        <v>161</v>
      </c>
      <c r="J237" t="s" s="4">
        <v>45</v>
      </c>
      <c r="K237" t="s" s="4">
        <v>399</v>
      </c>
      <c r="L237" t="s" s="4">
        <v>399</v>
      </c>
      <c r="M237" t="s" s="4">
        <v>47</v>
      </c>
    </row>
    <row r="238" ht="45.0" customHeight="true">
      <c r="A238" t="s" s="4">
        <v>428</v>
      </c>
      <c r="B238" t="s" s="4">
        <v>39</v>
      </c>
      <c r="C238" t="s" s="4">
        <v>397</v>
      </c>
      <c r="D238" t="s" s="4">
        <v>398</v>
      </c>
      <c r="E238" t="s" s="4">
        <v>107</v>
      </c>
      <c r="F238" t="s" s="4">
        <v>163</v>
      </c>
      <c r="G238" t="s" s="4">
        <v>132</v>
      </c>
      <c r="H238" t="s" s="4">
        <v>132</v>
      </c>
      <c r="I238" t="s" s="4">
        <v>164</v>
      </c>
      <c r="J238" t="s" s="4">
        <v>45</v>
      </c>
      <c r="K238" t="s" s="4">
        <v>399</v>
      </c>
      <c r="L238" t="s" s="4">
        <v>399</v>
      </c>
      <c r="M238" t="s" s="4">
        <v>47</v>
      </c>
    </row>
    <row r="239" ht="45.0" customHeight="true">
      <c r="A239" t="s" s="4">
        <v>429</v>
      </c>
      <c r="B239" t="s" s="4">
        <v>39</v>
      </c>
      <c r="C239" t="s" s="4">
        <v>397</v>
      </c>
      <c r="D239" t="s" s="4">
        <v>398</v>
      </c>
      <c r="E239" t="s" s="4">
        <v>107</v>
      </c>
      <c r="F239" t="s" s="4">
        <v>166</v>
      </c>
      <c r="G239" t="s" s="4">
        <v>132</v>
      </c>
      <c r="H239" t="s" s="4">
        <v>132</v>
      </c>
      <c r="I239" t="s" s="4">
        <v>167</v>
      </c>
      <c r="J239" t="s" s="4">
        <v>45</v>
      </c>
      <c r="K239" t="s" s="4">
        <v>399</v>
      </c>
      <c r="L239" t="s" s="4">
        <v>399</v>
      </c>
      <c r="M239" t="s" s="4">
        <v>47</v>
      </c>
    </row>
    <row r="240" ht="45.0" customHeight="true">
      <c r="A240" t="s" s="4">
        <v>430</v>
      </c>
      <c r="B240" t="s" s="4">
        <v>39</v>
      </c>
      <c r="C240" t="s" s="4">
        <v>397</v>
      </c>
      <c r="D240" t="s" s="4">
        <v>398</v>
      </c>
      <c r="E240" t="s" s="4">
        <v>49</v>
      </c>
      <c r="F240" t="s" s="4">
        <v>42</v>
      </c>
      <c r="G240" t="s" s="4">
        <v>43</v>
      </c>
      <c r="H240" t="s" s="4">
        <v>431</v>
      </c>
      <c r="I240" t="s" s="4">
        <v>432</v>
      </c>
      <c r="J240" t="s" s="4">
        <v>171</v>
      </c>
      <c r="K240" t="s" s="4">
        <v>398</v>
      </c>
      <c r="L240" t="s" s="4">
        <v>398</v>
      </c>
      <c r="M240" t="s" s="4">
        <v>47</v>
      </c>
    </row>
    <row r="241" ht="45.0" customHeight="true">
      <c r="A241" t="s" s="4">
        <v>433</v>
      </c>
      <c r="B241" t="s" s="4">
        <v>39</v>
      </c>
      <c r="C241" t="s" s="4">
        <v>397</v>
      </c>
      <c r="D241" t="s" s="4">
        <v>398</v>
      </c>
      <c r="E241" t="s" s="4">
        <v>49</v>
      </c>
      <c r="F241" t="s" s="4">
        <v>50</v>
      </c>
      <c r="G241" t="s" s="4">
        <v>51</v>
      </c>
      <c r="H241" t="s" s="4">
        <v>434</v>
      </c>
      <c r="I241" t="s" s="4">
        <v>432</v>
      </c>
      <c r="J241" t="s" s="4">
        <v>171</v>
      </c>
      <c r="K241" t="s" s="4">
        <v>398</v>
      </c>
      <c r="L241" t="s" s="4">
        <v>398</v>
      </c>
      <c r="M241" t="s" s="4">
        <v>47</v>
      </c>
    </row>
    <row r="242" ht="45.0" customHeight="true">
      <c r="A242" t="s" s="4">
        <v>435</v>
      </c>
      <c r="B242" t="s" s="4">
        <v>39</v>
      </c>
      <c r="C242" t="s" s="4">
        <v>397</v>
      </c>
      <c r="D242" t="s" s="4">
        <v>398</v>
      </c>
      <c r="E242" t="s" s="4">
        <v>49</v>
      </c>
      <c r="F242" t="s" s="4">
        <v>54</v>
      </c>
      <c r="G242" t="s" s="4">
        <v>55</v>
      </c>
      <c r="H242" t="s" s="4">
        <v>176</v>
      </c>
      <c r="I242" t="s" s="4">
        <v>432</v>
      </c>
      <c r="J242" t="s" s="4">
        <v>171</v>
      </c>
      <c r="K242" t="s" s="4">
        <v>398</v>
      </c>
      <c r="L242" t="s" s="4">
        <v>398</v>
      </c>
      <c r="M242" t="s" s="4">
        <v>47</v>
      </c>
    </row>
    <row r="243" ht="45.0" customHeight="true">
      <c r="A243" t="s" s="4">
        <v>436</v>
      </c>
      <c r="B243" t="s" s="4">
        <v>39</v>
      </c>
      <c r="C243" t="s" s="4">
        <v>397</v>
      </c>
      <c r="D243" t="s" s="4">
        <v>398</v>
      </c>
      <c r="E243" t="s" s="4">
        <v>49</v>
      </c>
      <c r="F243" t="s" s="4">
        <v>58</v>
      </c>
      <c r="G243" t="s" s="4">
        <v>59</v>
      </c>
      <c r="H243" t="s" s="4">
        <v>437</v>
      </c>
      <c r="I243" t="s" s="4">
        <v>432</v>
      </c>
      <c r="J243" t="s" s="4">
        <v>171</v>
      </c>
      <c r="K243" t="s" s="4">
        <v>398</v>
      </c>
      <c r="L243" t="s" s="4">
        <v>398</v>
      </c>
      <c r="M243" t="s" s="4">
        <v>47</v>
      </c>
    </row>
    <row r="244" ht="45.0" customHeight="true">
      <c r="A244" t="s" s="4">
        <v>438</v>
      </c>
      <c r="B244" t="s" s="4">
        <v>39</v>
      </c>
      <c r="C244" t="s" s="4">
        <v>397</v>
      </c>
      <c r="D244" t="s" s="4">
        <v>398</v>
      </c>
      <c r="E244" t="s" s="4">
        <v>49</v>
      </c>
      <c r="F244" t="s" s="4">
        <v>62</v>
      </c>
      <c r="G244" t="s" s="4">
        <v>63</v>
      </c>
      <c r="H244" t="s" s="4">
        <v>437</v>
      </c>
      <c r="I244" t="s" s="4">
        <v>432</v>
      </c>
      <c r="J244" t="s" s="4">
        <v>171</v>
      </c>
      <c r="K244" t="s" s="4">
        <v>398</v>
      </c>
      <c r="L244" t="s" s="4">
        <v>398</v>
      </c>
      <c r="M244" t="s" s="4">
        <v>47</v>
      </c>
    </row>
    <row r="245" ht="45.0" customHeight="true">
      <c r="A245" t="s" s="4">
        <v>439</v>
      </c>
      <c r="B245" t="s" s="4">
        <v>39</v>
      </c>
      <c r="C245" t="s" s="4">
        <v>397</v>
      </c>
      <c r="D245" t="s" s="4">
        <v>398</v>
      </c>
      <c r="E245" t="s" s="4">
        <v>49</v>
      </c>
      <c r="F245" t="s" s="4">
        <v>66</v>
      </c>
      <c r="G245" t="s" s="4">
        <v>67</v>
      </c>
      <c r="H245" t="s" s="4">
        <v>182</v>
      </c>
      <c r="I245" t="s" s="4">
        <v>432</v>
      </c>
      <c r="J245" t="s" s="4">
        <v>171</v>
      </c>
      <c r="K245" t="s" s="4">
        <v>398</v>
      </c>
      <c r="L245" t="s" s="4">
        <v>398</v>
      </c>
      <c r="M245" t="s" s="4">
        <v>47</v>
      </c>
    </row>
    <row r="246" ht="45.0" customHeight="true">
      <c r="A246" t="s" s="4">
        <v>440</v>
      </c>
      <c r="B246" t="s" s="4">
        <v>39</v>
      </c>
      <c r="C246" t="s" s="4">
        <v>397</v>
      </c>
      <c r="D246" t="s" s="4">
        <v>398</v>
      </c>
      <c r="E246" t="s" s="4">
        <v>49</v>
      </c>
      <c r="F246" t="s" s="4">
        <v>70</v>
      </c>
      <c r="G246" t="s" s="4">
        <v>71</v>
      </c>
      <c r="H246" t="s" s="4">
        <v>184</v>
      </c>
      <c r="I246" t="s" s="4">
        <v>432</v>
      </c>
      <c r="J246" t="s" s="4">
        <v>171</v>
      </c>
      <c r="K246" t="s" s="4">
        <v>398</v>
      </c>
      <c r="L246" t="s" s="4">
        <v>398</v>
      </c>
      <c r="M246" t="s" s="4">
        <v>47</v>
      </c>
    </row>
    <row r="247" ht="45.0" customHeight="true">
      <c r="A247" t="s" s="4">
        <v>441</v>
      </c>
      <c r="B247" t="s" s="4">
        <v>39</v>
      </c>
      <c r="C247" t="s" s="4">
        <v>397</v>
      </c>
      <c r="D247" t="s" s="4">
        <v>398</v>
      </c>
      <c r="E247" t="s" s="4">
        <v>49</v>
      </c>
      <c r="F247" t="s" s="4">
        <v>79</v>
      </c>
      <c r="G247" t="s" s="4">
        <v>80</v>
      </c>
      <c r="H247" t="s" s="4">
        <v>377</v>
      </c>
      <c r="I247" t="s" s="4">
        <v>432</v>
      </c>
      <c r="J247" t="s" s="4">
        <v>171</v>
      </c>
      <c r="K247" t="s" s="4">
        <v>398</v>
      </c>
      <c r="L247" t="s" s="4">
        <v>398</v>
      </c>
      <c r="M247" t="s" s="4">
        <v>47</v>
      </c>
    </row>
    <row r="248" ht="45.0" customHeight="true">
      <c r="A248" t="s" s="4">
        <v>442</v>
      </c>
      <c r="B248" t="s" s="4">
        <v>39</v>
      </c>
      <c r="C248" t="s" s="4">
        <v>397</v>
      </c>
      <c r="D248" t="s" s="4">
        <v>398</v>
      </c>
      <c r="E248" t="s" s="4">
        <v>49</v>
      </c>
      <c r="F248" t="s" s="4">
        <v>83</v>
      </c>
      <c r="G248" t="s" s="4">
        <v>190</v>
      </c>
      <c r="H248" t="s" s="4">
        <v>377</v>
      </c>
      <c r="I248" t="s" s="4">
        <v>432</v>
      </c>
      <c r="J248" t="s" s="4">
        <v>171</v>
      </c>
      <c r="K248" t="s" s="4">
        <v>398</v>
      </c>
      <c r="L248" t="s" s="4">
        <v>398</v>
      </c>
      <c r="M248" t="s" s="4">
        <v>47</v>
      </c>
    </row>
    <row r="249" ht="45.0" customHeight="true">
      <c r="A249" t="s" s="4">
        <v>443</v>
      </c>
      <c r="B249" t="s" s="4">
        <v>39</v>
      </c>
      <c r="C249" t="s" s="4">
        <v>397</v>
      </c>
      <c r="D249" t="s" s="4">
        <v>398</v>
      </c>
      <c r="E249" t="s" s="4">
        <v>49</v>
      </c>
      <c r="F249" t="s" s="4">
        <v>87</v>
      </c>
      <c r="G249" t="s" s="4">
        <v>88</v>
      </c>
      <c r="H249" t="s" s="4">
        <v>47</v>
      </c>
      <c r="I249" t="s" s="4">
        <v>432</v>
      </c>
      <c r="J249" t="s" s="4">
        <v>171</v>
      </c>
      <c r="K249" t="s" s="4">
        <v>398</v>
      </c>
      <c r="L249" t="s" s="4">
        <v>398</v>
      </c>
      <c r="M249" t="s" s="4">
        <v>47</v>
      </c>
    </row>
    <row r="250" ht="45.0" customHeight="true">
      <c r="A250" t="s" s="4">
        <v>444</v>
      </c>
      <c r="B250" t="s" s="4">
        <v>39</v>
      </c>
      <c r="C250" t="s" s="4">
        <v>397</v>
      </c>
      <c r="D250" t="s" s="4">
        <v>398</v>
      </c>
      <c r="E250" t="s" s="4">
        <v>49</v>
      </c>
      <c r="F250" t="s" s="4">
        <v>194</v>
      </c>
      <c r="G250" t="s" s="4">
        <v>195</v>
      </c>
      <c r="H250" t="s" s="4">
        <v>173</v>
      </c>
      <c r="I250" t="s" s="4">
        <v>432</v>
      </c>
      <c r="J250" t="s" s="4">
        <v>171</v>
      </c>
      <c r="K250" t="s" s="4">
        <v>398</v>
      </c>
      <c r="L250" t="s" s="4">
        <v>398</v>
      </c>
      <c r="M250" t="s" s="4">
        <v>47</v>
      </c>
    </row>
    <row r="251" ht="45.0" customHeight="true">
      <c r="A251" t="s" s="4">
        <v>445</v>
      </c>
      <c r="B251" t="s" s="4">
        <v>39</v>
      </c>
      <c r="C251" t="s" s="4">
        <v>397</v>
      </c>
      <c r="D251" t="s" s="4">
        <v>398</v>
      </c>
      <c r="E251" t="s" s="4">
        <v>49</v>
      </c>
      <c r="F251" t="s" s="4">
        <v>93</v>
      </c>
      <c r="G251" t="s" s="4">
        <v>94</v>
      </c>
      <c r="H251" t="s" s="4">
        <v>197</v>
      </c>
      <c r="I251" t="s" s="4">
        <v>432</v>
      </c>
      <c r="J251" t="s" s="4">
        <v>171</v>
      </c>
      <c r="K251" t="s" s="4">
        <v>398</v>
      </c>
      <c r="L251" t="s" s="4">
        <v>398</v>
      </c>
      <c r="M251" t="s" s="4">
        <v>47</v>
      </c>
    </row>
    <row r="252" ht="45.0" customHeight="true">
      <c r="A252" t="s" s="4">
        <v>446</v>
      </c>
      <c r="B252" t="s" s="4">
        <v>39</v>
      </c>
      <c r="C252" t="s" s="4">
        <v>397</v>
      </c>
      <c r="D252" t="s" s="4">
        <v>398</v>
      </c>
      <c r="E252" t="s" s="4">
        <v>97</v>
      </c>
      <c r="F252" t="s" s="4">
        <v>98</v>
      </c>
      <c r="G252" t="s" s="4">
        <v>278</v>
      </c>
      <c r="H252" t="s" s="4">
        <v>279</v>
      </c>
      <c r="I252" t="s" s="4">
        <v>383</v>
      </c>
      <c r="J252" t="s" s="4">
        <v>171</v>
      </c>
      <c r="K252" t="s" s="4">
        <v>398</v>
      </c>
      <c r="L252" t="s" s="4">
        <v>398</v>
      </c>
      <c r="M252" t="s" s="4">
        <v>47</v>
      </c>
    </row>
    <row r="253" ht="45.0" customHeight="true">
      <c r="A253" t="s" s="4">
        <v>447</v>
      </c>
      <c r="B253" t="s" s="4">
        <v>39</v>
      </c>
      <c r="C253" t="s" s="4">
        <v>397</v>
      </c>
      <c r="D253" t="s" s="4">
        <v>398</v>
      </c>
      <c r="E253" t="s" s="4">
        <v>102</v>
      </c>
      <c r="F253" t="s" s="4">
        <v>202</v>
      </c>
      <c r="G253" t="s" s="4">
        <v>104</v>
      </c>
      <c r="H253" t="s" s="4">
        <v>47</v>
      </c>
      <c r="I253" t="s" s="4">
        <v>281</v>
      </c>
      <c r="J253" t="s" s="4">
        <v>171</v>
      </c>
      <c r="K253" t="s" s="4">
        <v>398</v>
      </c>
      <c r="L253" t="s" s="4">
        <v>398</v>
      </c>
      <c r="M253" t="s" s="4">
        <v>47</v>
      </c>
    </row>
    <row r="254" ht="45.0" customHeight="true">
      <c r="A254" t="s" s="4">
        <v>448</v>
      </c>
      <c r="B254" t="s" s="4">
        <v>39</v>
      </c>
      <c r="C254" t="s" s="4">
        <v>397</v>
      </c>
      <c r="D254" t="s" s="4">
        <v>398</v>
      </c>
      <c r="E254" t="s" s="4">
        <v>107</v>
      </c>
      <c r="F254" t="s" s="4">
        <v>108</v>
      </c>
      <c r="G254" t="s" s="4">
        <v>109</v>
      </c>
      <c r="H254" t="s" s="4">
        <v>47</v>
      </c>
      <c r="I254" t="s" s="4">
        <v>283</v>
      </c>
      <c r="J254" t="s" s="4">
        <v>171</v>
      </c>
      <c r="K254" t="s" s="4">
        <v>398</v>
      </c>
      <c r="L254" t="s" s="4">
        <v>398</v>
      </c>
      <c r="M254" t="s" s="4">
        <v>47</v>
      </c>
    </row>
    <row r="255" ht="45.0" customHeight="true">
      <c r="A255" t="s" s="4">
        <v>449</v>
      </c>
      <c r="B255" t="s" s="4">
        <v>39</v>
      </c>
      <c r="C255" t="s" s="4">
        <v>397</v>
      </c>
      <c r="D255" t="s" s="4">
        <v>398</v>
      </c>
      <c r="E255" t="s" s="4">
        <v>107</v>
      </c>
      <c r="F255" t="s" s="4">
        <v>207</v>
      </c>
      <c r="G255" t="s" s="4">
        <v>128</v>
      </c>
      <c r="H255" t="s" s="4">
        <v>47</v>
      </c>
      <c r="I255" t="s" s="4">
        <v>285</v>
      </c>
      <c r="J255" t="s" s="4">
        <v>171</v>
      </c>
      <c r="K255" t="s" s="4">
        <v>398</v>
      </c>
      <c r="L255" t="s" s="4">
        <v>398</v>
      </c>
      <c r="M255" t="s" s="4">
        <v>47</v>
      </c>
    </row>
    <row r="256" ht="45.0" customHeight="true">
      <c r="A256" t="s" s="4">
        <v>450</v>
      </c>
      <c r="B256" t="s" s="4">
        <v>39</v>
      </c>
      <c r="C256" t="s" s="4">
        <v>397</v>
      </c>
      <c r="D256" t="s" s="4">
        <v>398</v>
      </c>
      <c r="E256" t="s" s="4">
        <v>107</v>
      </c>
      <c r="F256" t="s" s="4">
        <v>451</v>
      </c>
      <c r="G256" t="s" s="4">
        <v>113</v>
      </c>
      <c r="H256" t="s" s="4">
        <v>47</v>
      </c>
      <c r="I256" t="s" s="4">
        <v>287</v>
      </c>
      <c r="J256" t="s" s="4">
        <v>171</v>
      </c>
      <c r="K256" t="s" s="4">
        <v>398</v>
      </c>
      <c r="L256" t="s" s="4">
        <v>398</v>
      </c>
      <c r="M256" t="s" s="4">
        <v>47</v>
      </c>
    </row>
    <row r="257" ht="45.0" customHeight="true">
      <c r="A257" t="s" s="4">
        <v>452</v>
      </c>
      <c r="B257" t="s" s="4">
        <v>39</v>
      </c>
      <c r="C257" t="s" s="4">
        <v>397</v>
      </c>
      <c r="D257" t="s" s="4">
        <v>398</v>
      </c>
      <c r="E257" t="s" s="4">
        <v>107</v>
      </c>
      <c r="F257" t="s" s="4">
        <v>213</v>
      </c>
      <c r="G257" t="s" s="4">
        <v>117</v>
      </c>
      <c r="H257" t="s" s="4">
        <v>118</v>
      </c>
      <c r="I257" t="s" s="4">
        <v>289</v>
      </c>
      <c r="J257" t="s" s="4">
        <v>171</v>
      </c>
      <c r="K257" t="s" s="4">
        <v>398</v>
      </c>
      <c r="L257" t="s" s="4">
        <v>398</v>
      </c>
      <c r="M257" t="s" s="4">
        <v>47</v>
      </c>
    </row>
    <row r="258" ht="45.0" customHeight="true">
      <c r="A258" t="s" s="4">
        <v>453</v>
      </c>
      <c r="B258" t="s" s="4">
        <v>39</v>
      </c>
      <c r="C258" t="s" s="4">
        <v>397</v>
      </c>
      <c r="D258" t="s" s="4">
        <v>398</v>
      </c>
      <c r="E258" t="s" s="4">
        <v>107</v>
      </c>
      <c r="F258" t="s" s="4">
        <v>121</v>
      </c>
      <c r="G258" t="s" s="4">
        <v>109</v>
      </c>
      <c r="H258" t="s" s="4">
        <v>47</v>
      </c>
      <c r="I258" t="s" s="4">
        <v>291</v>
      </c>
      <c r="J258" t="s" s="4">
        <v>171</v>
      </c>
      <c r="K258" t="s" s="4">
        <v>398</v>
      </c>
      <c r="L258" t="s" s="4">
        <v>398</v>
      </c>
      <c r="M258" t="s" s="4">
        <v>47</v>
      </c>
    </row>
    <row r="259" ht="45.0" customHeight="true">
      <c r="A259" t="s" s="4">
        <v>454</v>
      </c>
      <c r="B259" t="s" s="4">
        <v>39</v>
      </c>
      <c r="C259" t="s" s="4">
        <v>397</v>
      </c>
      <c r="D259" t="s" s="4">
        <v>398</v>
      </c>
      <c r="E259" t="s" s="4">
        <v>107</v>
      </c>
      <c r="F259" t="s" s="4">
        <v>124</v>
      </c>
      <c r="G259" t="s" s="4">
        <v>109</v>
      </c>
      <c r="H259" t="s" s="4">
        <v>47</v>
      </c>
      <c r="I259" t="s" s="4">
        <v>293</v>
      </c>
      <c r="J259" t="s" s="4">
        <v>171</v>
      </c>
      <c r="K259" t="s" s="4">
        <v>398</v>
      </c>
      <c r="L259" t="s" s="4">
        <v>398</v>
      </c>
      <c r="M259" t="s" s="4">
        <v>47</v>
      </c>
    </row>
    <row r="260" ht="45.0" customHeight="true">
      <c r="A260" t="s" s="4">
        <v>455</v>
      </c>
      <c r="B260" t="s" s="4">
        <v>39</v>
      </c>
      <c r="C260" t="s" s="4">
        <v>397</v>
      </c>
      <c r="D260" t="s" s="4">
        <v>398</v>
      </c>
      <c r="E260" t="s" s="4">
        <v>107</v>
      </c>
      <c r="F260" t="s" s="4">
        <v>127</v>
      </c>
      <c r="G260" t="s" s="4">
        <v>128</v>
      </c>
      <c r="H260" t="s" s="4">
        <v>47</v>
      </c>
      <c r="I260" t="s" s="4">
        <v>295</v>
      </c>
      <c r="J260" t="s" s="4">
        <v>171</v>
      </c>
      <c r="K260" t="s" s="4">
        <v>398</v>
      </c>
      <c r="L260" t="s" s="4">
        <v>398</v>
      </c>
      <c r="M260" t="s" s="4">
        <v>47</v>
      </c>
    </row>
    <row r="261" ht="45.0" customHeight="true">
      <c r="A261" t="s" s="4">
        <v>456</v>
      </c>
      <c r="B261" t="s" s="4">
        <v>39</v>
      </c>
      <c r="C261" t="s" s="4">
        <v>397</v>
      </c>
      <c r="D261" t="s" s="4">
        <v>398</v>
      </c>
      <c r="E261" t="s" s="4">
        <v>107</v>
      </c>
      <c r="F261" t="s" s="4">
        <v>131</v>
      </c>
      <c r="G261" t="s" s="4">
        <v>132</v>
      </c>
      <c r="H261" t="s" s="4">
        <v>47</v>
      </c>
      <c r="I261" t="s" s="4">
        <v>297</v>
      </c>
      <c r="J261" t="s" s="4">
        <v>171</v>
      </c>
      <c r="K261" t="s" s="4">
        <v>398</v>
      </c>
      <c r="L261" t="s" s="4">
        <v>398</v>
      </c>
      <c r="M261" t="s" s="4">
        <v>47</v>
      </c>
    </row>
    <row r="262" ht="45.0" customHeight="true">
      <c r="A262" t="s" s="4">
        <v>457</v>
      </c>
      <c r="B262" t="s" s="4">
        <v>39</v>
      </c>
      <c r="C262" t="s" s="4">
        <v>397</v>
      </c>
      <c r="D262" t="s" s="4">
        <v>398</v>
      </c>
      <c r="E262" t="s" s="4">
        <v>107</v>
      </c>
      <c r="F262" t="s" s="4">
        <v>135</v>
      </c>
      <c r="G262" t="s" s="4">
        <v>132</v>
      </c>
      <c r="H262" t="s" s="4">
        <v>47</v>
      </c>
      <c r="I262" t="s" s="4">
        <v>299</v>
      </c>
      <c r="J262" t="s" s="4">
        <v>171</v>
      </c>
      <c r="K262" t="s" s="4">
        <v>398</v>
      </c>
      <c r="L262" t="s" s="4">
        <v>398</v>
      </c>
      <c r="M262" t="s" s="4">
        <v>47</v>
      </c>
    </row>
    <row r="263" ht="45.0" customHeight="true">
      <c r="A263" t="s" s="4">
        <v>458</v>
      </c>
      <c r="B263" t="s" s="4">
        <v>39</v>
      </c>
      <c r="C263" t="s" s="4">
        <v>397</v>
      </c>
      <c r="D263" t="s" s="4">
        <v>398</v>
      </c>
      <c r="E263" t="s" s="4">
        <v>138</v>
      </c>
      <c r="F263" t="s" s="4">
        <v>139</v>
      </c>
      <c r="G263" t="s" s="4">
        <v>140</v>
      </c>
      <c r="H263" t="s" s="4">
        <v>47</v>
      </c>
      <c r="I263" t="s" s="4">
        <v>301</v>
      </c>
      <c r="J263" t="s" s="4">
        <v>171</v>
      </c>
      <c r="K263" t="s" s="4">
        <v>398</v>
      </c>
      <c r="L263" t="s" s="4">
        <v>398</v>
      </c>
      <c r="M263" t="s" s="4">
        <v>47</v>
      </c>
    </row>
    <row r="264" ht="45.0" customHeight="true">
      <c r="A264" t="s" s="4">
        <v>459</v>
      </c>
      <c r="B264" t="s" s="4">
        <v>39</v>
      </c>
      <c r="C264" t="s" s="4">
        <v>397</v>
      </c>
      <c r="D264" t="s" s="4">
        <v>398</v>
      </c>
      <c r="E264" t="s" s="4">
        <v>138</v>
      </c>
      <c r="F264" t="s" s="4">
        <v>143</v>
      </c>
      <c r="G264" t="s" s="4">
        <v>144</v>
      </c>
      <c r="H264" t="s" s="4">
        <v>47</v>
      </c>
      <c r="I264" t="s" s="4">
        <v>303</v>
      </c>
      <c r="J264" t="s" s="4">
        <v>171</v>
      </c>
      <c r="K264" t="s" s="4">
        <v>398</v>
      </c>
      <c r="L264" t="s" s="4">
        <v>398</v>
      </c>
      <c r="M26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78</v>
      </c>
    </row>
    <row r="6">
      <c r="A6" t="s">
        <v>49</v>
      </c>
    </row>
    <row r="7">
      <c r="A7" t="s">
        <v>463</v>
      </c>
    </row>
    <row r="8">
      <c r="A8" t="s">
        <v>97</v>
      </c>
    </row>
    <row r="9">
      <c r="A9" t="s">
        <v>464</v>
      </c>
    </row>
    <row r="10">
      <c r="A10" t="s">
        <v>465</v>
      </c>
    </row>
    <row r="11">
      <c r="A11" t="s">
        <v>107</v>
      </c>
    </row>
    <row r="12">
      <c r="A12" t="s">
        <v>102</v>
      </c>
    </row>
    <row r="13">
      <c r="A13" t="s">
        <v>138</v>
      </c>
    </row>
    <row r="14">
      <c r="A14" t="s">
        <v>466</v>
      </c>
    </row>
    <row r="15">
      <c r="A15" t="s">
        <v>467</v>
      </c>
    </row>
    <row r="16">
      <c r="A16" t="s">
        <v>468</v>
      </c>
    </row>
    <row r="17">
      <c r="A17" t="s">
        <v>469</v>
      </c>
    </row>
    <row r="18">
      <c r="A18" t="s">
        <v>470</v>
      </c>
    </row>
    <row r="19">
      <c r="A19" t="s">
        <v>471</v>
      </c>
    </row>
    <row r="20">
      <c r="A20" t="s">
        <v>472</v>
      </c>
    </row>
    <row r="21">
      <c r="A21" t="s">
        <v>473</v>
      </c>
    </row>
    <row r="22">
      <c r="A22" t="s">
        <v>474</v>
      </c>
    </row>
    <row r="23">
      <c r="A23" t="s">
        <v>475</v>
      </c>
    </row>
    <row r="24">
      <c r="A24" t="s">
        <v>476</v>
      </c>
    </row>
    <row r="25">
      <c r="A25" t="s">
        <v>477</v>
      </c>
    </row>
    <row r="26">
      <c r="A26" t="s">
        <v>478</v>
      </c>
    </row>
    <row r="27">
      <c r="A27" t="s">
        <v>479</v>
      </c>
    </row>
    <row r="28">
      <c r="A28" t="s">
        <v>480</v>
      </c>
    </row>
    <row r="29">
      <c r="A29" t="s">
        <v>481</v>
      </c>
    </row>
    <row r="30">
      <c r="A30" t="s">
        <v>482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2019-01-30T15:32:13Z</dcterms:created>
  <dc:creator>Apache POI</dc:creator>
</cp:coreProperties>
</file>